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<sst xmlns="http://schemas.openxmlformats.org/spreadsheetml/2006/main" count="128131" uniqueCount="25020">
  <si>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</si>
  <si>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</si>
  <si>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</si>
  <si>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</si>
  <si>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</si>
  <si>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</si>
  <si>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</si>
  <si>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</si>
  <si>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</si>
  <si>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</si>
  <si>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</si>
  <si>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</si>
  <si>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</si>
  <si>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</si>
  <si>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</si>
  <si>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</si>
  <si>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</si>
  <si>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</si>
  <si>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</si>
  <si>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</si>
  <si>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</si>
  <si>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</si>
  <si>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</si>
  <si>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</si>
  <si>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</si>
  <si>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</si>
  <si>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</si>
  <si>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</si>
  <si>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</si>
  <si>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</si>
  <si>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</si>
  <si>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</si>
  <si>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</si>
  <si>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</si>
  <si>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</si>
  <si>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</si>
  <si>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</si>
  <si>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</si>
  <si>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</si>
  <si>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</si>
  <si>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</si>
  <si>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</si>
  <si>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</si>
  <si>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</si>
  <si>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</si>
  <si>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</si>
  <si>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</si>
  <si>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</si>
  <si>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</si>
  <si>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</si>
  <si>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</si>
  <si>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</si>
  <si>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</si>
  <si>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</si>
  <si>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</si>
  <si>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</si>
  <si>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</si>
  <si>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</si>
  <si>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</si>
  <si>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</si>
  <si>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</si>
  <si>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</si>
  <si>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</si>
  <si>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</si>
  <si>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</si>
  <si>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</si>
  <si>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</si>
  <si>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</si>
  <si>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</si>
  <si>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</si>
  <si>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</si>
  <si>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</si>
  <si>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</si>
  <si>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</si>
  <si>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</si>
  <si>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</si>
  <si>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</si>
  <si>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</si>
  <si>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</si>
  <si>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</si>
  <si>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</si>
  <si>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</si>
  <si>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</si>
  <si>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</si>
  <si>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</si>
  <si>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</si>
  <si>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</si>
  <si>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</si>
  <si>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</si>
  <si>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</si>
  <si>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</si>
  <si>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</si>
  <si>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</si>
  <si>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</si>
  <si>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</si>
  <si>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</si>
  <si>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</si>
  <si>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</si>
  <si>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</si>
  <si>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</si>
  <si>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</si>
  <si>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</si>
  <si>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</si>
  <si>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</si>
  <si>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</si>
  <si>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</si>
  <si>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</si>
  <si>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</si>
  <si>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</si>
  <si>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</si>
  <si>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</si>
  <si>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</si>
  <si>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</si>
  <si>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</si>
  <si>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</si>
  <si>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</si>
  <si>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</si>
  <si>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</si>
  <si>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</si>
  <si>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</si>
  <si>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</si>
  <si>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</si>
  <si>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</si>
  <si>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</si>
  <si>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</si>
  <si>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</si>
  <si>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</si>
  <si>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</si>
  <si>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</si>
  <si>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</si>
  <si>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</si>
  <si>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</si>
  <si>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</si>
  <si>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</si>
  <si>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</si>
  <si>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</si>
  <si>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</si>
  <si>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</si>
  <si>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</si>
  <si>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</si>
  <si>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</si>
  <si>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</si>
  <si>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</si>
  <si>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</si>
  <si>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</si>
  <si>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</si>
  <si>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</si>
  <si>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</si>
  <si>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</si>
  <si>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</si>
  <si>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</si>
  <si>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</si>
  <si>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</si>
  <si>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</si>
  <si>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</si>
  <si>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</si>
  <si>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</si>
  <si>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</si>
  <si>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</si>
  <si>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</si>
  <si>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</si>
  <si>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</si>
  <si>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</si>
  <si>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</si>
  <si>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</si>
  <si>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</si>
  <si>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</si>
  <si>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</si>
  <si>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</si>
  <si>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</si>
  <si>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</si>
  <si>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</si>
  <si>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</si>
  <si>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</si>
  <si>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</si>
  <si>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</si>
  <si>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</si>
  <si>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</si>
  <si>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</si>
  <si>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</si>
  <si>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</si>
  <si>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</si>
  <si>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</si>
  <si>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</si>
  <si>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</si>
  <si>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</si>
  <si>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</si>
  <si>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</si>
  <si>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</si>
  <si>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</si>
  <si>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</si>
  <si>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</si>
  <si>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</si>
  <si>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</si>
  <si>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</si>
  <si>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</si>
  <si>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</si>
  <si>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</si>
  <si>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</si>
  <si>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</si>
  <si>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</si>
  <si>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</si>
  <si>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</si>
  <si>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</si>
  <si>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</si>
  <si>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</si>
  <si>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</si>
  <si>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</si>
  <si>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</si>
  <si>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</si>
  <si>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</si>
  <si>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</si>
  <si>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</si>
  <si>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</si>
  <si>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</si>
  <si>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</si>
  <si>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</si>
  <si>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</si>
  <si>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</si>
  <si>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</si>
  <si>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</si>
  <si>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</si>
  <si>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</si>
  <si>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</si>
  <si>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</si>
  <si>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</si>
  <si>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</si>
  <si>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</si>
  <si>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</si>
  <si>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</si>
  <si>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</si>
  <si>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</si>
  <si>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</si>
  <si>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</si>
  <si>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</si>
  <si>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</si>
  <si>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</si>
  <si>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</si>
  <si>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</si>
  <si>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</si>
  <si>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</si>
  <si>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</si>
  <si>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</si>
  <si>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</si>
  <si>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</si>
  <si>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</si>
  <si>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</si>
  <si>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</si>
  <si>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</si>
  <si>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</si>
  <si>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</si>
  <si>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</si>
  <si>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</si>
  <si>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</si>
  <si>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</si>
  <si>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</si>
  <si>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</si>
  <si>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</si>
  <si>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</si>
  <si>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</si>
  <si>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</si>
  <si>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</si>
  <si>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</si>
  <si>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</si>
  <si>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</si>
  <si>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</si>
  <si>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</si>
  <si>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</si>
  <si>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</si>
  <si>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</si>
  <si>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</si>
  <si>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</si>
  <si>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</si>
  <si>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</si>
  <si>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</si>
  <si>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</si>
  <si>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</si>
  <si>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</si>
  <si>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</si>
  <si>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</si>
  <si>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</si>
  <si>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</si>
  <si>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</si>
  <si>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</si>
  <si>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</si>
  <si>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</si>
  <si>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</si>
  <si>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</si>
  <si>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</si>
  <si>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</si>
  <si>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</si>
  <si>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</si>
  <si>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</si>
  <si>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</si>
  <si>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</si>
  <si>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</si>
  <si>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</si>
  <si>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</si>
  <si>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</si>
  <si>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</si>
  <si>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</si>
  <si>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</si>
  <si>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</si>
  <si>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</si>
  <si>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</si>
  <si>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</si>
  <si>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</si>
  <si>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</si>
  <si>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</si>
  <si>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</si>
  <si>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</si>
  <si>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</si>
  <si>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</si>
  <si>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</si>
  <si>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</si>
  <si>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</si>
  <si>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</si>
  <si>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</si>
  <si>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</si>
  <si>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</si>
  <si>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</si>
  <si>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</si>
  <si>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</si>
  <si>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</si>
  <si>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</si>
  <si>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</si>
  <si>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</si>
  <si>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</si>
  <si>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</si>
  <si>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</si>
  <si>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</si>
  <si>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</si>
  <si>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</si>
  <si>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</si>
  <si>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</si>
  <si>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</si>
  <si>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</si>
  <si>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</si>
  <si>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</si>
  <si>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</si>
  <si>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</si>
  <si>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</si>
  <si>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</si>
  <si>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</si>
  <si>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</si>
  <si>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</si>
  <si>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</si>
  <si>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</si>
  <si>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</si>
  <si>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</si>
  <si>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</si>
  <si>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</si>
  <si>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</si>
  <si>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</si>
  <si>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</si>
  <si>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</si>
  <si>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</si>
  <si>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</si>
  <si>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</si>
  <si>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</si>
  <si>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</si>
  <si>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</si>
  <si>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</si>
  <si>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</si>
  <si>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</si>
  <si>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</si>
  <si>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</si>
  <si>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</si>
  <si>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</si>
  <si>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</si>
  <si>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</si>
  <si>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</si>
  <si>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</si>
  <si>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</si>
  <si>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</si>
  <si>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</si>
  <si>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</si>
  <si>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</si>
  <si>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</si>
  <si>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</si>
  <si>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</si>
  <si>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</si>
  <si>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</si>
  <si>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</si>
  <si>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</si>
  <si>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</si>
  <si>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</si>
  <si>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</si>
  <si>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</si>
  <si>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</si>
  <si>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</si>
  <si>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</si>
  <si>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</si>
  <si>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</si>
  <si>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</si>
  <si>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</si>
  <si>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</si>
  <si>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</si>
  <si>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</si>
  <si>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</si>
  <si>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</si>
  <si>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</si>
  <si>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</si>
  <si>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</si>
  <si>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</si>
  <si>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</si>
  <si>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</si>
  <si>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</si>
  <si>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</si>
  <si>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</si>
  <si>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</si>
  <si>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</si>
  <si>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</si>
  <si>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</si>
  <si>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</si>
  <si>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</si>
  <si>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</si>
  <si>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</si>
  <si>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</si>
  <si>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</si>
  <si>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</si>
  <si>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</si>
  <si>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</si>
  <si>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</si>
  <si>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</si>
  <si>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</si>
  <si>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</si>
  <si>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</si>
  <si>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</si>
  <si>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</si>
  <si>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</si>
  <si>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</si>
  <si>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</si>
  <si>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</si>
  <si>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</si>
  <si>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</si>
  <si>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</si>
  <si>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</si>
  <si>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</si>
  <si>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</si>
  <si>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</si>
  <si>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</si>
  <si>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</si>
  <si>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</si>
  <si>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</si>
  <si>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</si>
  <si>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</si>
  <si>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</si>
  <si>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</si>
  <si>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</si>
  <si>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</si>
  <si>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</si>
  <si>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</si>
  <si>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</si>
  <si>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</si>
  <si>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</si>
  <si>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</si>
  <si>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</si>
  <si>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</si>
  <si>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</si>
  <si>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</si>
  <si>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</si>
  <si>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</si>
  <si>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</si>
  <si>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</si>
  <si>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</si>
  <si>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</si>
  <si>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</si>
  <si>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</si>
  <si>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</si>
  <si>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</si>
  <si>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</si>
  <si>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</si>
  <si>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</si>
  <si>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</si>
  <si>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</si>
  <si>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</si>
  <si>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</si>
  <si>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</si>
  <si>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</si>
  <si>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</si>
  <si>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</si>
  <si>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</si>
  <si>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</si>
  <si>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</si>
  <si>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</si>
  <si>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</si>
  <si>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</si>
  <si>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</si>
  <si>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</si>
  <si>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</si>
  <si>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</si>
  <si>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</si>
  <si>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</si>
  <si>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</si>
  <si>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</si>
  <si>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</si>
  <si>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</si>
  <si>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</si>
  <si>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</si>
  <si>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</si>
  <si>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</si>
  <si>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</si>
  <si>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</si>
  <si>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</si>
  <si>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</si>
  <si>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</si>
  <si>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</si>
  <si>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</si>
  <si>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</si>
  <si>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</si>
  <si>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</si>
  <si>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</si>
  <si>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</si>
  <si>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</si>
  <si>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</si>
  <si>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</si>
  <si>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</si>
  <si>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</si>
  <si>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</si>
  <si>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</si>
  <si>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</si>
  <si>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</si>
  <si>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</si>
  <si>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</si>
  <si>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</si>
  <si>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</si>
  <si>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</si>
  <si>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</si>
  <si>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</si>
  <si>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</si>
  <si>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</si>
  <si>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</si>
  <si>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</si>
  <si>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</si>
  <si>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</si>
  <si>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</si>
  <si>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</si>
  <si>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</si>
  <si>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</si>
  <si>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</si>
  <si>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</si>
  <si>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</si>
  <si>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</si>
  <si>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</si>
  <si>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</si>
  <si>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</si>
  <si>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</si>
  <si>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</si>
  <si>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</si>
  <si>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</si>
  <si>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</si>
  <si>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</si>
  <si>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</si>
  <si>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</si>
  <si>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</si>
  <si>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</si>
  <si>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</si>
  <si>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</si>
  <si>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</si>
  <si>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</si>
  <si>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</si>
  <si>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</si>
  <si>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</si>
  <si>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</si>
  <si>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</si>
  <si>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</si>
  <si>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</si>
  <si>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</si>
  <si>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</si>
  <si>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</si>
  <si>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</si>
  <si>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</si>
  <si>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</si>
  <si>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</si>
  <si>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</si>
  <si>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</si>
  <si>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</si>
  <si>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</si>
  <si>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</si>
  <si>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</si>
  <si>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</si>
  <si>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</si>
  <si>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</si>
  <si>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</si>
  <si>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</si>
  <si>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</si>
  <si>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</si>
  <si>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</si>
  <si>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</si>
  <si>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</si>
  <si>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</si>
  <si>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</si>
  <si>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</si>
  <si>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</si>
  <si>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</si>
  <si>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</si>
  <si>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</si>
  <si>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</si>
  <si>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</si>
  <si>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</si>
  <si>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</si>
  <si>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</si>
  <si>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</si>
  <si>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</si>
  <si>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</si>
  <si>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</si>
  <si>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</si>
  <si>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</si>
  <si>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</si>
  <si>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</si>
  <si>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</si>
  <si>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</si>
  <si>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</si>
  <si>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</si>
  <si>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</si>
  <si>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</si>
  <si>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</si>
  <si>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</si>
  <si>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</si>
  <si>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</si>
  <si>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</si>
  <si>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</si>
  <si>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</si>
  <si>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</si>
  <si>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</si>
  <si>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</si>
  <si>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</si>
  <si>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</si>
  <si>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</si>
  <si>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</si>
  <si>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</si>
  <si>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</si>
  <si>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</si>
  <si>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</si>
  <si>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</si>
  <si>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</si>
  <si>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</si>
  <si>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</si>
  <si>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</si>
  <si>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</si>
  <si>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</si>
  <si>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</si>
  <si>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</si>
  <si>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</si>
  <si>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</si>
  <si>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</si>
  <si>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</si>
  <si>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</si>
  <si>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</si>
  <si>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</si>
  <si>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</si>
  <si>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</si>
  <si>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</si>
  <si>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</si>
  <si>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</si>
  <si>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</si>
  <si>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</si>
  <si>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</si>
  <si>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</si>
  <si>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</si>
  <si>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</si>
  <si>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</si>
  <si>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</si>
  <si>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</si>
  <si>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</si>
  <si>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</si>
  <si>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</si>
  <si>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</si>
  <si>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</si>
  <si>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</si>
  <si>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</si>
  <si>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</si>
  <si>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</si>
  <si>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</si>
  <si>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</si>
  <si>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</si>
  <si>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</si>
  <si>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</si>
  <si>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</si>
  <si>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</si>
  <si>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</si>
  <si>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</si>
  <si>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</si>
  <si>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</si>
  <si>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</si>
  <si>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</si>
  <si>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</si>
  <si>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</si>
  <si>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</si>
  <si>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</si>
  <si>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</si>
  <si>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</si>
  <si>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</si>
  <si>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</si>
  <si>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</si>
  <si>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</si>
  <si>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</si>
  <si>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</si>
  <si>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</si>
  <si>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</si>
  <si>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</si>
  <si>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</si>
  <si>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</si>
  <si>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</si>
  <si>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</si>
  <si>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</si>
  <si>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</si>
  <si>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</si>
  <si>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</si>
  <si>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</si>
  <si>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</si>
  <si>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</si>
  <si>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</si>
  <si>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</si>
  <si>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</si>
  <si>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</si>
  <si>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</si>
  <si>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</si>
  <si>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</si>
  <si>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</si>
  <si>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</si>
  <si>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</si>
  <si>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</si>
  <si>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</si>
  <si>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</si>
  <si>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</si>
  <si>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</si>
  <si>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</si>
  <si>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</si>
  <si>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</si>
  <si>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</si>
  <si>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</si>
  <si>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</si>
  <si>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</si>
  <si>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</si>
  <si>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</si>
  <si>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</si>
  <si>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</si>
  <si>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</si>
  <si>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</si>
  <si>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</si>
  <si>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</si>
  <si>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</si>
  <si>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</si>
  <si>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</si>
  <si>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</si>
  <si>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</si>
  <si>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</si>
  <si>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</si>
  <si>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</si>
  <si>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</si>
  <si>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</si>
  <si>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</si>
  <si>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</si>
  <si>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</si>
  <si>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</si>
  <si>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</si>
  <si>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</si>
  <si>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</si>
  <si>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</si>
  <si>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</si>
  <si>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</si>
  <si>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</si>
  <si>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</si>
  <si>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</si>
  <si>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</si>
  <si>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</si>
  <si>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</si>
  <si>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</si>
  <si>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</si>
  <si>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</si>
  <si>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</si>
  <si>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</si>
  <si>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</si>
  <si>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</si>
  <si>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</si>
  <si>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</si>
  <si>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</si>
  <si>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</si>
  <si>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</si>
  <si>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</si>
  <si>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</si>
  <si>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</si>
  <si>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</si>
  <si>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</si>
  <si>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</si>
  <si>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</si>
  <si>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</si>
  <si>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</si>
  <si>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</si>
  <si>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</si>
  <si>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</si>
  <si>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</si>
  <si>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</si>
  <si>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</si>
  <si>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</si>
  <si>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</si>
  <si>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</si>
  <si>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</si>
  <si>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</si>
  <si>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</si>
  <si>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</si>
  <si>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</si>
  <si>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</si>
  <si>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</si>
  <si>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</si>
  <si>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</si>
  <si>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</si>
  <si>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</si>
  <si>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</si>
  <si>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</si>
  <si>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</si>
  <si>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</si>
  <si>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</si>
  <si>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</si>
  <si>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</si>
  <si>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</si>
  <si>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</si>
  <si>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</si>
  <si>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</si>
  <si>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</si>
  <si>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</si>
  <si>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</si>
  <si>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</si>
  <si>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</si>
  <si>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</si>
  <si>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</si>
  <si>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</si>
  <si>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</si>
  <si>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</si>
  <si>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</si>
  <si>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</si>
  <si>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</si>
  <si>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</si>
  <si>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</si>
  <si>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</si>
  <si>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</si>
  <si>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</si>
  <si>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</si>
  <si>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</si>
  <si>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</si>
  <si>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</si>
  <si>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</si>
  <si>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</si>
  <si>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</si>
  <si>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</si>
  <si>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</si>
  <si>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</si>
  <si>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</si>
  <si>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</si>
  <si>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</si>
  <si>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</si>
  <si>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</si>
  <si>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</si>
  <si>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</si>
  <si>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</si>
  <si>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</si>
  <si>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</si>
  <si>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</si>
  <si>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</si>
  <si>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</si>
  <si>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</si>
  <si>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</si>
  <si>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</si>
  <si>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</si>
  <si>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</si>
  <si>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</si>
  <si>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</si>
  <si>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</si>
  <si>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</si>
  <si>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</si>
  <si>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</si>
  <si>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</si>
  <si>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</si>
  <si>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</si>
  <si>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</si>
  <si>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</si>
  <si>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</si>
  <si>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</si>
  <si>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</si>
  <si>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</si>
  <si>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</si>
  <si>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</si>
  <si>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</si>
  <si>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</si>
  <si>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</si>
  <si>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</si>
  <si>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</si>
  <si>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</si>
  <si>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</si>
  <si>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</si>
  <si>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</si>
  <si>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</si>
  <si>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</si>
  <si>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</si>
  <si>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</si>
  <si>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</si>
  <si>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</si>
  <si>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</si>
  <si>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</si>
  <si>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</si>
  <si>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</si>
  <si>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</si>
  <si>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</si>
  <si>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</si>
  <si>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</si>
  <si>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</si>
  <si>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</si>
  <si>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</si>
  <si>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</si>
  <si>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</si>
  <si>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</si>
  <si>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</si>
  <si>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</si>
  <si>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</si>
  <si>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</si>
  <si>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</si>
  <si>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</si>
  <si>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</si>
  <si>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</si>
  <si>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</si>
  <si>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</si>
  <si>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</si>
  <si>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</si>
  <si>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</si>
  <si>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</si>
  <si>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</si>
  <si>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</si>
  <si>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</si>
  <si>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</si>
  <si>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</si>
  <si>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</si>
  <si>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</si>
  <si>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</si>
  <si>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</si>
  <si>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</si>
  <si>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</si>
  <si>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</si>
  <si>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</si>
  <si>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</si>
  <si>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</si>
  <si>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</si>
  <si>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</si>
  <si>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</si>
  <si>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</si>
  <si>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</si>
  <si>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</si>
  <si>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</si>
  <si>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</si>
  <si>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</si>
  <si>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</si>
  <si>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</si>
  <si>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</si>
  <si>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</si>
  <si>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</si>
  <si>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</si>
  <si>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</si>
  <si>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</si>
  <si>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</si>
  <si>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</si>
  <si>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</si>
  <si>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</si>
  <si>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</si>
  <si>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</si>
  <si>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</si>
  <si>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</si>
  <si>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</si>
  <si>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</si>
  <si>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</si>
  <si>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</si>
  <si>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</si>
  <si>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</si>
  <si>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</si>
  <si>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</si>
  <si>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</si>
  <si>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</si>
  <si>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</si>
  <si>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</si>
  <si>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</si>
  <si>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</si>
  <si>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</si>
  <si>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</si>
  <si>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</si>
  <si>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</si>
  <si>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</si>
  <si>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</si>
  <si>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</si>
  <si>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</si>
  <si>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</si>
  <si>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</si>
  <si>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</si>
  <si>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</si>
  <si>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</si>
  <si>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</si>
  <si>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</si>
  <si>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</si>
  <si>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</si>
  <si>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</si>
  <si>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</si>
  <si>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</si>
  <si>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</si>
  <si>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</si>
  <si>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</si>
  <si>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</si>
  <si>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</si>
  <si>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</si>
  <si>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</si>
  <si>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</si>
  <si>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</si>
  <si>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</si>
  <si>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</si>
  <si>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</si>
  <si>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</si>
  <si>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</si>
  <si>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</si>
  <si>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</si>
  <si>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</si>
  <si>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</si>
  <si>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</si>
  <si>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</si>
  <si>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</si>
  <si>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</si>
  <si>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</si>
  <si>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</si>
  <si>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</si>
  <si>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</si>
  <si>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</si>
  <si>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</si>
  <si>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</si>
  <si>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</si>
  <si>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</si>
  <si>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</si>
  <si>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</si>
  <si>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</si>
  <si>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</si>
  <si>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</si>
  <si>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</si>
  <si>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</si>
  <si>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</si>
  <si>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</si>
  <si>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</si>
  <si>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</si>
  <si>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</si>
  <si>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</si>
  <si>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</si>
  <si>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</si>
  <si>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</si>
  <si>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</si>
  <si>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</si>
  <si>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</si>
  <si>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</si>
  <si>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</si>
  <si>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</si>
  <si>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</si>
  <si>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</si>
  <si>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</si>
  <si>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</si>
  <si>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</si>
  <si>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</si>
  <si>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</si>
  <si>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</si>
  <si>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</si>
  <si>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</si>
  <si>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</si>
  <si>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</si>
  <si>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</si>
  <si>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</si>
  <si>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</si>
  <si>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</si>
  <si>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</si>
  <si>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</si>
  <si>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</si>
  <si>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</si>
  <si>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</si>
  <si>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</si>
  <si>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</si>
  <si>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</si>
  <si>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</si>
  <si>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</si>
  <si>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</si>
  <si>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</si>
  <si>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</si>
  <si>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</si>
  <si>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</si>
  <si>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</si>
  <si>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</si>
  <si>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</si>
  <si>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</si>
  <si>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</si>
  <si>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</si>
  <si>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</si>
  <si>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</si>
  <si>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</si>
  <si>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</si>
  <si>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</si>
  <si>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</si>
  <si>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</si>
  <si>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</si>
  <si>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</si>
  <si>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</si>
  <si>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</si>
  <si>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</si>
  <si>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</si>
  <si>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</si>
  <si>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</si>
  <si>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</si>
  <si>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</si>
  <si>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</si>
  <si>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</si>
  <si>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</si>
  <si>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</si>
  <si>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</si>
  <si>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</si>
  <si>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</si>
  <si>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</si>
  <si>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</si>
  <si>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</si>
  <si>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</si>
  <si>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</si>
  <si>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</si>
  <si>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</si>
  <si>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</si>
  <si>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</si>
  <si>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</si>
  <si>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</si>
  <si>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</si>
  <si>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</si>
  <si>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</si>
  <si>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</si>
  <si>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</si>
  <si>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</si>
  <si>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</si>
  <si>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</si>
  <si>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</si>
  <si>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</si>
  <si>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</si>
  <si>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</si>
  <si>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</si>
  <si>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</si>
  <si>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</si>
  <si>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</si>
  <si>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</si>
  <si>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</si>
  <si>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</si>
  <si>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</si>
  <si>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</si>
  <si>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</si>
  <si>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</si>
  <si>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</si>
  <si>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</si>
  <si>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</si>
  <si>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</si>
  <si>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</si>
  <si>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</si>
  <si>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</si>
  <si>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</si>
  <si>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</si>
  <si>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</si>
  <si>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</si>
  <si>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</si>
  <si>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</si>
  <si>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</si>
  <si>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</si>
  <si>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</si>
  <si>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</si>
  <si>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</si>
  <si>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</si>
  <si>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</si>
  <si>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</si>
  <si>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</si>
  <si>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</si>
  <si>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</si>
  <si>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</si>
  <si>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</si>
  <si>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</si>
  <si>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</si>
  <si>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</si>
  <si>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</si>
  <si>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</si>
  <si>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</si>
  <si>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</si>
  <si>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</si>
  <si>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</si>
  <si>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</si>
  <si>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</si>
  <si>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</si>
  <si>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</si>
  <si>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</si>
  <si>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</si>
  <si>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</si>
  <si>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</si>
  <si>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</si>
  <si>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</si>
  <si>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</si>
  <si>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</si>
  <si>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</si>
  <si>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</si>
  <si>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</si>
  <si>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</si>
  <si>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</si>
  <si>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</si>
  <si>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</si>
  <si>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</si>
  <si>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</si>
  <si>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</si>
  <si>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</si>
  <si>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</si>
  <si>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</si>
  <si>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</si>
  <si>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</si>
  <si>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</si>
  <si>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</si>
  <si>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</si>
  <si>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</si>
  <si>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</si>
  <si>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</si>
  <si>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</si>
  <si>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</si>
  <si>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</si>
  <si>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</si>
  <si>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</si>
  <si>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</si>
  <si>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</si>
  <si>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</si>
  <si>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</si>
  <si>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</si>
  <si>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</si>
  <si>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</si>
  <si>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</si>
  <si>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</si>
  <si>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</si>
  <si>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</si>
  <si>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</si>
  <si>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</si>
  <si>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</si>
  <si>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</si>
  <si>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</si>
  <si>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</si>
  <si>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</si>
  <si>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</si>
  <si>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</si>
  <si>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</si>
  <si>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</si>
  <si>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</si>
  <si>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</si>
  <si>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</si>
  <si>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</si>
  <si>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</si>
  <si>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</si>
  <si>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</si>
  <si>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</si>
  <si>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</si>
  <si>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</si>
  <si>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</si>
  <si>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</si>
  <si>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</si>
  <si>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</si>
  <si>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</si>
  <si>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</si>
  <si>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</si>
  <si>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</si>
  <si>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</si>
  <si>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</si>
  <si>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</si>
  <si>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</si>
  <si>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</si>
  <si>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</si>
  <si>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</si>
  <si>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</si>
  <si>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</si>
  <si>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</si>
  <si>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</si>
  <si>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</si>
  <si>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</si>
  <si>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</si>
  <si>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</si>
  <si>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</si>
  <si>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</si>
  <si>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</si>
  <si>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</si>
  <si>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</si>
  <si>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</si>
  <si>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</si>
  <si>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</si>
  <si>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</si>
  <si>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</si>
  <si>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</si>
  <si>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</si>
  <si>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</si>
  <si>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</si>
  <si>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</si>
  <si>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</si>
  <si>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</si>
  <si>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</si>
  <si>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</si>
  <si>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</si>
  <si>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</si>
  <si>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</si>
  <si>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</si>
  <si>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</si>
  <si>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</si>
  <si>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</si>
  <si>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</si>
  <si>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</si>
  <si>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</si>
  <si>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</si>
  <si>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</si>
  <si>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</si>
  <si>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</si>
  <si>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</si>
  <si>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</si>
  <si>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</si>
  <si>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</si>
  <si>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</si>
  <si>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</si>
  <si>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</si>
  <si>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</si>
  <si>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</si>
  <si>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</si>
  <si>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</si>
  <si>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</si>
  <si>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</si>
  <si>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</si>
  <si>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</si>
  <si>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</si>
  <si>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</si>
  <si>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</si>
  <si>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</si>
  <si>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</si>
  <si>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</si>
  <si>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</si>
  <si>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</si>
  <si>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</si>
  <si>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</si>
  <si>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</si>
  <si>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</si>
  <si>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</si>
  <si>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</si>
  <si>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</si>
  <si>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</si>
  <si>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</si>
  <si>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</si>
  <si>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</si>
  <si>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</si>
  <si>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</si>
  <si>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</si>
  <si>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</si>
  <si>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</si>
  <si>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</si>
  <si>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</si>
  <si>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</si>
  <si>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</si>
  <si>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</si>
  <si>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</si>
  <si>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</si>
  <si>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</si>
  <si>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</si>
  <si>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</si>
  <si>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</si>
  <si>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</si>
  <si>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</si>
  <si>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</si>
  <si>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</si>
  <si>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</si>
  <si>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</si>
  <si>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</si>
  <si>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</si>
  <si>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</si>
  <si>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</si>
  <si>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</si>
  <si>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</si>
  <si>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</si>
  <si>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</si>
  <si>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</si>
  <si>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</si>
  <si>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</si>
  <si>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</si>
  <si>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</si>
  <si>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</si>
  <si>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</si>
  <si>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</si>
  <si>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</si>
  <si>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</si>
  <si>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</si>
  <si>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</si>
  <si>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</si>
  <si>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</si>
  <si>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</si>
  <si>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</si>
  <si>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</si>
  <si>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</si>
  <si>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</si>
  <si>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</si>
  <si>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</si>
  <si>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</si>
  <si>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</si>
  <si>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</si>
  <si>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</si>
  <si>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</si>
  <si>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</si>
  <si>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</si>
  <si>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</si>
  <si>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</si>
  <si>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</si>
  <si>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</si>
  <si>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</si>
  <si>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</si>
  <si>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</si>
  <si>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</si>
  <si>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</si>
  <si>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</si>
  <si>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</si>
  <si>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</si>
  <si>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</si>
  <si>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</si>
  <si>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</si>
  <si>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</si>
  <si>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</si>
  <si>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</si>
  <si>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</si>
  <si>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</si>
  <si>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</si>
  <si>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</si>
  <si>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</si>
  <si>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</si>
  <si>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</si>
  <si>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</si>
  <si>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</si>
  <si>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</si>
  <si>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</si>
  <si>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</si>
  <si>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</si>
  <si>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</si>
  <si>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</si>
  <si>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</si>
  <si>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</si>
  <si>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</si>
  <si>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</si>
  <si>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</si>
  <si>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</si>
  <si>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</si>
  <si>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</si>
  <si>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</si>
  <si>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</si>
  <si>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</si>
  <si>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</si>
  <si>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</si>
  <si>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</si>
  <si>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</si>
  <si>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</si>
  <si>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</si>
  <si>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</si>
  <si>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</si>
  <si>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</si>
  <si>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</si>
  <si>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</si>
  <si>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</si>
  <si>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</si>
  <si>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</si>
  <si>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</si>
  <si>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</si>
  <si>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</si>
  <si>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</si>
  <si>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</si>
  <si>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</si>
  <si>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</si>
  <si>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</si>
  <si>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</si>
  <si>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</si>
  <si>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</si>
  <si>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</si>
  <si>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</si>
  <si>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</si>
  <si>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</si>
  <si>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</si>
  <si>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</si>
  <si>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</si>
  <si>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</si>
  <si>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</si>
  <si>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</si>
  <si>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</si>
  <si>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</si>
  <si>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</si>
  <si>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</si>
  <si>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</si>
  <si>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</si>
  <si>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</si>
  <si>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</si>
  <si>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</si>
  <si>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</si>
  <si>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</si>
  <si>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</si>
  <si>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</si>
  <si>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</si>
  <si>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</si>
  <si>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</si>
  <si>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</si>
  <si>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</si>
  <si>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</si>
  <si>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</si>
  <si>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</si>
  <si>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</si>
  <si>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</si>
  <si>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</si>
  <si>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</si>
  <si>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</si>
  <si>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</si>
  <si>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</si>
  <si>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</si>
  <si>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</si>
  <si>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</si>
  <si>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</si>
  <si>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</si>
  <si>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</si>
  <si>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</si>
  <si>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</si>
  <si>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</si>
  <si>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</si>
  <si>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</si>
  <si>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</si>
  <si>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</si>
  <si>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</si>
  <si>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</si>
  <si>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</si>
  <si>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</si>
  <si>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</si>
  <si>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</si>
  <si>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</si>
  <si>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</si>
  <si>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</si>
  <si>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</si>
  <si>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</si>
  <si>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</si>
  <si>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</si>
  <si>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</si>
  <si>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</si>
  <si>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</si>
  <si>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</si>
  <si>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</si>
  <si>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</si>
  <si>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</si>
  <si>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</si>
  <si>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</si>
  <si>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</si>
  <si>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</si>
  <si>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</si>
  <si>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</si>
  <si>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</si>
  <si>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</si>
  <si>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</si>
  <si>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</si>
  <si>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</si>
  <si>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</si>
  <si>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</si>
  <si>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</si>
  <si>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</si>
  <si>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</si>
  <si>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</si>
  <si>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</si>
  <si>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</si>
  <si>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</si>
  <si>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</si>
  <si>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</si>
  <si>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</si>
  <si>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</si>
  <si>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</si>
  <si>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</si>
  <si>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</si>
  <si>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</si>
  <si>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</si>
  <si>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</si>
  <si>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</si>
  <si>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</si>
  <si>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</si>
  <si>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</si>
  <si>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</si>
  <si>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</si>
  <si>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</si>
  <si>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</si>
  <si>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</si>
  <si>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</si>
  <si>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</si>
  <si>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</si>
  <si>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</si>
  <si>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</si>
  <si>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</si>
  <si>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</si>
  <si>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</si>
  <si>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</si>
  <si>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</si>
  <si>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</si>
  <si>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</si>
  <si>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</si>
  <si>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</si>
  <si>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</si>
  <si>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</si>
  <si>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</si>
  <si>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</si>
  <si>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</si>
  <si>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</si>
  <si>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</si>
  <si>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</si>
  <si>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</si>
  <si>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</si>
  <si>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</si>
  <si>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</si>
  <si>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</si>
  <si>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</si>
  <si>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</si>
  <si>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</si>
  <si>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</si>
  <si>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</si>
  <si>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</si>
  <si>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</si>
  <si>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</si>
  <si>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</si>
  <si>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</si>
  <si>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</si>
  <si>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</si>
  <si>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</si>
  <si>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</si>
  <si>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</si>
  <si>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</si>
  <si>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</si>
  <si>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</si>
  <si>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</si>
  <si>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</si>
  <si>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</si>
  <si>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</si>
  <si>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</si>
  <si>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</si>
  <si>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</si>
  <si>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</si>
  <si>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</si>
  <si>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</si>
  <si>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</si>
  <si>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</si>
  <si>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</si>
  <si>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</si>
  <si>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</si>
  <si>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</si>
  <si>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</si>
  <si>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</si>
  <si>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</si>
  <si>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</si>
  <si>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</si>
  <si>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</si>
  <si>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</si>
  <si>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</si>
  <si>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</si>
  <si>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</si>
  <si>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</si>
  <si>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</si>
  <si>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</si>
  <si>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</si>
  <si>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</si>
  <si>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</si>
  <si>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</si>
  <si>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</si>
  <si>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</si>
  <si>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</si>
  <si>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</si>
  <si>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</si>
  <si>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</si>
  <si>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</si>
  <si>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</si>
  <si>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</si>
  <si>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</si>
  <si>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</si>
  <si>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</si>
  <si>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</si>
  <si>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</si>
  <si>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</si>
  <si>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</si>
  <si>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</si>
  <si>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</si>
  <si>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</si>
  <si>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</si>
  <si>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</si>
  <si>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</si>
  <si>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</si>
  <si>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</si>
  <si>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</si>
  <si>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</si>
  <si>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</si>
  <si>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</si>
  <si>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</si>
  <si>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</si>
  <si>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</si>
  <si>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</si>
  <si>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</si>
  <si>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</si>
  <si>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</si>
  <si>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</si>
  <si>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</si>
  <si>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</si>
  <si>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</si>
  <si>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</si>
  <si>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</si>
  <si>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</si>
  <si>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</si>
  <si>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</si>
  <si>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</si>
  <si>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</si>
  <si>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</si>
  <si>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</si>
  <si>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</si>
  <si>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</si>
  <si>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</si>
  <si>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12720.41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</si>
  <si>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</si>
  <si>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</si>
  <si>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</si>
  <si>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</si>
  <si>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</si>
  <si>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</si>
  <si>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</si>
  <si>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</si>
  <si>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</si>
  <si>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</si>
  <si>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</si>
  <si>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</si>
  <si>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</si>
  <si>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</si>
  <si>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</si>
  <si>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</si>
  <si>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</si>
  <si>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</si>
  <si>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</si>
  <si>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</si>
  <si>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</si>
  <si>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</si>
  <si>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</si>
  <si>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</si>
  <si>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</si>
  <si>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</si>
  <si>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</si>
  <si>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</si>
  <si>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</si>
  <si>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</si>
  <si>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</si>
  <si>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</si>
  <si>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</si>
  <si>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</si>
  <si>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</si>
  <si>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</si>
  <si>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</si>
  <si>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</si>
  <si>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</si>
  <si>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</si>
  <si>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</si>
  <si>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</si>
  <si>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</si>
  <si>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</si>
  <si>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</si>
  <si>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</si>
  <si>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</si>
  <si>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</si>
  <si>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</si>
  <si>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</si>
  <si>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</si>
  <si>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</si>
  <si>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</si>
  <si>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</si>
  <si>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</si>
  <si>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</si>
  <si>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</si>
  <si>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</si>
  <si>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</si>
  <si>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</si>
  <si>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</si>
  <si>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</si>
  <si>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</si>
  <si>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</si>
  <si>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</si>
  <si>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</si>
  <si>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</si>
  <si>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</si>
  <si>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</si>
  <si>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</si>
  <si>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</si>
  <si>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</si>
  <si>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</si>
  <si>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</si>
  <si>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</si>
  <si>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</si>
  <si>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</si>
  <si>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</si>
  <si>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</si>
  <si>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</si>
  <si>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</si>
  <si>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</si>
  <si>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</si>
  <si>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</si>
  <si>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</si>
  <si>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</si>
  <si>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</si>
  <si>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</si>
  <si>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</si>
  <si>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</si>
  <si>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</si>
  <si>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</si>
  <si>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</si>
  <si>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</si>
  <si>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</si>
  <si>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</si>
  <si>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</si>
  <si>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</si>
  <si>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</si>
  <si>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</si>
  <si>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</si>
  <si>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</si>
  <si>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</si>
  <si>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</si>
  <si>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</si>
  <si>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</si>
  <si>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</si>
  <si>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</si>
  <si>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</si>
  <si>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</si>
  <si>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</si>
  <si>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</si>
  <si>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</si>
  <si>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</si>
  <si>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</si>
  <si>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</si>
  <si>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</si>
  <si>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</si>
  <si>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</si>
  <si>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</si>
  <si>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</si>
  <si>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</si>
  <si>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</si>
  <si>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</si>
  <si>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</si>
  <si>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</si>
  <si>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</si>
  <si>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</si>
  <si>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</si>
  <si>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</si>
  <si>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</si>
  <si>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</si>
  <si>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</si>
  <si>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</si>
  <si>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</si>
  <si>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</si>
  <si>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</si>
  <si>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</si>
  <si>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</si>
  <si>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</si>
  <si>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</si>
  <si>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</si>
  <si>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</si>
  <si>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</si>
  <si>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</si>
  <si>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</si>
  <si>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</si>
  <si>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</si>
  <si>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</si>
  <si>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</si>
  <si>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</si>
  <si>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</si>
  <si>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</si>
  <si>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</si>
  <si>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</si>
  <si>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</si>
  <si>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</si>
  <si>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</si>
  <si>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</si>
  <si>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</si>
  <si>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</si>
  <si>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</si>
  <si>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</si>
  <si>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</si>
  <si>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</si>
  <si>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</si>
  <si>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</si>
  <si>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</si>
  <si>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</si>
  <si>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</si>
  <si>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</si>
  <si>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</si>
  <si>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</si>
  <si>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</si>
  <si>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</si>
  <si>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</si>
  <si>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</si>
  <si>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</si>
  <si>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</si>
  <si>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</si>
  <si>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</si>
  <si>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</si>
  <si>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</si>
  <si>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</si>
  <si>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</si>
  <si>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</si>
  <si>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</si>
  <si>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</si>
  <si>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</si>
  <si>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</si>
  <si>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</si>
  <si>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</si>
  <si>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</si>
  <si>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</si>
  <si>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</si>
  <si>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</si>
  <si>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</si>
  <si>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</si>
  <si>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</si>
  <si>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</si>
  <si>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</si>
  <si>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</si>
  <si>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</si>
  <si>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</si>
  <si>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</si>
  <si>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</si>
  <si>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</si>
  <si>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</si>
  <si>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</si>
  <si>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</si>
  <si>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</si>
  <si>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</si>
  <si>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</si>
  <si>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</si>
  <si>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</si>
  <si>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</si>
  <si>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</si>
  <si>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</si>
  <si>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</si>
  <si>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</si>
  <si>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</si>
  <si>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</si>
  <si>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</si>
  <si>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</si>
  <si>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</si>
  <si>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</si>
  <si>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</si>
  <si>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</si>
  <si>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</si>
  <si>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</si>
  <si>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</si>
  <si>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</si>
  <si>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</si>
  <si>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</si>
  <si>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</si>
  <si>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</si>
  <si>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</si>
  <si>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</si>
  <si>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</si>
  <si>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</si>
  <si>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</si>
  <si>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</si>
  <si>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</si>
  <si>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</si>
  <si>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</si>
  <si>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</si>
  <si>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</si>
  <si>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</si>
  <si>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</si>
  <si>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</si>
  <si>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</si>
  <si>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</si>
  <si>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</si>
  <si>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</si>
  <si>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</si>
  <si>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</si>
  <si>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</si>
  <si>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</si>
  <si>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</si>
  <si>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</si>
  <si>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</si>
  <si>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</si>
  <si>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</si>
  <si>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</si>
  <si>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</si>
  <si>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</si>
  <si>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</si>
  <si>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</si>
  <si>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</si>
  <si>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</si>
  <si>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</si>
  <si>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</si>
  <si>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</si>
  <si>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</si>
  <si>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</si>
  <si>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</si>
  <si>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</si>
  <si>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</si>
  <si>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</si>
  <si>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</si>
  <si>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</si>
  <si>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</si>
  <si>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</si>
  <si>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</si>
  <si>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</si>
  <si>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</si>
  <si>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</si>
  <si>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</si>
  <si>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</si>
  <si>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</si>
  <si>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</si>
  <si>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</si>
  <si>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</si>
  <si>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</si>
  <si>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</si>
  <si>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</si>
  <si>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</si>
  <si>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</si>
  <si>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</si>
  <si>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</si>
  <si>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</si>
  <si>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</si>
  <si>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</si>
  <si>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</si>
  <si>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</si>
  <si>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</si>
  <si>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</si>
  <si>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</si>
  <si>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</si>
  <si>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</si>
  <si>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</si>
  <si>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</si>
  <si>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</si>
  <si>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</si>
  <si>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</si>
  <si>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</si>
  <si>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</si>
  <si>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</si>
  <si>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</si>
  <si>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</si>
  <si>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</si>
  <si>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</si>
  <si>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</si>
  <si>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</si>
  <si>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</si>
  <si>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</si>
  <si>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</si>
  <si>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</si>
  <si>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</si>
  <si>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</si>
  <si>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</si>
  <si>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</si>
  <si>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</si>
  <si>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</si>
  <si>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</si>
  <si>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</si>
  <si>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</si>
  <si>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</si>
  <si>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</si>
  <si>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</si>
  <si>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</si>
  <si>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</si>
  <si>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</si>
  <si>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</si>
  <si>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</si>
  <si>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</si>
  <si>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</si>
  <si>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</si>
  <si>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</si>
  <si>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</si>
  <si>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</si>
  <si>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</si>
  <si>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</si>
  <si>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</si>
  <si>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</si>
  <si>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</si>
  <si>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</si>
  <si>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</si>
  <si>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</si>
  <si>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</si>
  <si>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</si>
  <si>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</si>
  <si>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</si>
  <si>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</si>
  <si>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</si>
  <si>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</si>
  <si>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</si>
  <si>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</si>
  <si>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</si>
  <si>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</si>
  <si>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</si>
  <si>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</si>
  <si>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</si>
  <si>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</si>
  <si>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</si>
  <si>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</si>
  <si>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</si>
  <si>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</si>
  <si>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</si>
  <si>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</si>
  <si>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</si>
  <si>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</si>
  <si>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</si>
  <si>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</si>
  <si>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</si>
  <si>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</si>
  <si>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</si>
  <si>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</si>
  <si>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</si>
  <si>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</si>
  <si>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</si>
  <si>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</si>
  <si>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</si>
  <si>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</si>
  <si>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</si>
  <si>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</si>
  <si>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</si>
  <si>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</si>
  <si>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</si>
  <si>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</si>
  <si>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</si>
  <si>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</si>
  <si>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</si>
  <si>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</si>
  <si>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</si>
  <si>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</si>
  <si>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</si>
  <si>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</si>
  <si>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</si>
  <si>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</si>
  <si>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</si>
  <si>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</si>
  <si>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</si>
  <si>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</si>
  <si>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</si>
  <si>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</si>
  <si>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</si>
  <si>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</si>
  <si>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</si>
  <si>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</si>
  <si>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</si>
  <si>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</si>
  <si>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</si>
  <si>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</si>
  <si>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</si>
  <si>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</si>
  <si>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</si>
  <si>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</si>
  <si>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</si>
  <si>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</si>
  <si>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</si>
  <si>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</si>
  <si>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</si>
  <si>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</si>
  <si>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</si>
  <si>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</si>
  <si>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</si>
  <si>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</si>
  <si>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</si>
  <si>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</si>
  <si>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</si>
  <si>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</si>
  <si>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</si>
  <si>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</si>
  <si>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</si>
  <si>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</si>
  <si>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</si>
  <si>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</si>
  <si>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</si>
  <si>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</si>
  <si>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</si>
  <si>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</si>
  <si>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</si>
  <si>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</si>
  <si>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</si>
  <si>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</si>
  <si>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</si>
  <si>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</si>
  <si>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</si>
  <si>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</si>
  <si>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</si>
  <si>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</si>
  <si>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</si>
  <si>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</si>
  <si>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</si>
  <si>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</si>
  <si>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</si>
  <si>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</si>
  <si>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</si>
  <si>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</si>
  <si>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</si>
  <si>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</si>
  <si>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</si>
  <si>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</si>
  <si>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</si>
  <si>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</si>
  <si>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</si>
  <si>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</si>
  <si>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</si>
  <si>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</si>
  <si>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</si>
  <si>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</si>
  <si>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</si>
  <si>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</si>
  <si>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</si>
  <si>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</si>
  <si>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</si>
  <si>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</si>
  <si>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</si>
  <si>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</si>
  <si>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</si>
  <si>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</si>
  <si>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</si>
  <si>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</si>
  <si>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</si>
  <si>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</si>
  <si>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</si>
  <si>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</si>
  <si>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</si>
  <si>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</si>
  <si>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</si>
  <si>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</si>
  <si>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</si>
  <si>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</si>
  <si>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</si>
  <si>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</si>
  <si>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</si>
  <si>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</si>
  <si>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</si>
  <si>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</si>
  <si>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</si>
  <si>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</si>
  <si>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</si>
  <si>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</si>
  <si>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</si>
  <si>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</si>
  <si>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</si>
  <si>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</si>
  <si>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</si>
  <si>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</si>
  <si>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</si>
  <si>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</si>
  <si>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</si>
  <si>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</si>
  <si>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</si>
  <si>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</si>
  <si>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</si>
  <si>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</si>
  <si>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</si>
  <si>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</si>
  <si>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</si>
  <si>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</si>
  <si>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</si>
  <si>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</si>
  <si>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</si>
  <si>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</si>
  <si>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</si>
  <si>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</si>
  <si>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</si>
  <si>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</si>
  <si>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</si>
  <si>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</si>
  <si>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</si>
  <si>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</si>
  <si>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</si>
  <si>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</si>
  <si>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</si>
  <si>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</si>
  <si>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</si>
  <si>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</si>
  <si>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</si>
  <si>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</si>
  <si>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</si>
  <si>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</si>
  <si>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</si>
  <si>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</si>
  <si>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</si>
  <si>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</si>
  <si>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</si>
  <si>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</si>
  <si>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</si>
  <si>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</si>
  <si>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</si>
  <si>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</si>
  <si>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</si>
  <si>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</si>
  <si>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</si>
  <si>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</si>
  <si>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</si>
  <si>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</si>
  <si>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</si>
  <si>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</si>
  <si>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</si>
  <si>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</si>
  <si>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</si>
  <si>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</si>
  <si>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</si>
  <si>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</si>
  <si>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</si>
  <si>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</si>
  <si>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</si>
  <si>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</si>
  <si>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</si>
  <si>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</si>
  <si>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</si>
  <si>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</si>
  <si>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</si>
  <si>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</si>
  <si>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</si>
  <si>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</si>
  <si>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</si>
  <si>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</si>
  <si>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</si>
  <si>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</si>
  <si>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</si>
  <si>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</si>
  <si>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</si>
  <si>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</si>
  <si>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</si>
  <si>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</si>
  <si>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</si>
  <si>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</si>
  <si>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</si>
  <si>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</si>
  <si>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</si>
  <si>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</si>
  <si>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</si>
  <si>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</si>
  <si>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</si>
  <si>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</si>
  <si>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</si>
  <si>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</si>
  <si>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</si>
  <si>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</si>
  <si>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</si>
  <si>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</si>
  <si>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</si>
  <si>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</si>
  <si>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</si>
  <si>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</si>
  <si>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</si>
  <si>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</si>
  <si>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</si>
  <si>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</si>
  <si>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</si>
  <si>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</si>
  <si>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</si>
  <si>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</si>
  <si>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</si>
  <si>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</si>
  <si>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</si>
  <si>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</si>
  <si>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</si>
  <si>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</si>
  <si>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</si>
  <si>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</si>
  <si>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</si>
  <si>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</si>
  <si>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</si>
  <si>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</si>
  <si>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</si>
  <si>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</si>
  <si>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</si>
  <si>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</si>
  <si>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</si>
  <si>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</si>
  <si>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</si>
  <si>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</si>
  <si>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</si>
  <si>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</si>
  <si>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</si>
  <si>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</si>
  <si>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</si>
  <si>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</si>
  <si>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</si>
  <si>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</si>
  <si>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</si>
  <si>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</si>
  <si>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</si>
  <si>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</si>
  <si>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</si>
  <si>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</si>
  <si>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</si>
  <si>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</si>
  <si>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</si>
  <si>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</si>
  <si>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</si>
  <si>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</si>
  <si>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</si>
  <si>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</si>
  <si>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</si>
  <si>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</si>
  <si>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</si>
  <si>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</si>
  <si>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</si>
  <si>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</si>
  <si>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</si>
  <si>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</si>
  <si>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</si>
  <si>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</si>
  <si>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</si>
  <si>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</si>
  <si>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</si>
  <si>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</si>
  <si>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</si>
  <si>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</si>
  <si>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</si>
  <si>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</si>
  <si>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</si>
  <si>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</si>
  <si>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</si>
  <si>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</si>
  <si>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</si>
  <si>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</si>
  <si>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</si>
  <si>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</si>
  <si>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</si>
  <si>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</si>
  <si>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</si>
  <si>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</si>
  <si>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</si>
  <si>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</si>
  <si>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</si>
  <si>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</si>
  <si>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</si>
  <si>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</si>
  <si>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</si>
  <si>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</si>
  <si>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</si>
  <si>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</si>
  <si>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</si>
  <si>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</si>
  <si>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</si>
  <si>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</si>
  <si>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</si>
  <si>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</si>
  <si>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</si>
  <si>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</si>
  <si>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</si>
  <si>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</si>
  <si>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</si>
  <si>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</si>
  <si>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</si>
  <si>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</si>
  <si>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</si>
  <si>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</si>
  <si>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</si>
  <si>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</si>
  <si>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</si>
  <si>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</si>
  <si>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</si>
  <si>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</si>
  <si>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</si>
  <si>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</si>
  <si>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</si>
  <si>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</si>
  <si>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</si>
  <si>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</si>
  <si>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</si>
  <si>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</si>
  <si>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</si>
  <si>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</si>
  <si>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</si>
  <si>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</si>
  <si>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</si>
  <si>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</si>
  <si>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</si>
  <si>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</si>
  <si>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</si>
  <si>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</si>
  <si>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</si>
  <si>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</si>
  <si>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</si>
  <si>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</si>
  <si>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</si>
  <si>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</si>
  <si>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</si>
  <si>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</si>
  <si>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</si>
  <si>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</si>
  <si>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</si>
  <si>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</si>
  <si>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</si>
  <si>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</si>
  <si>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</si>
  <si>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</si>
  <si>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</si>
  <si>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</si>
  <si>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</si>
  <si>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</si>
  <si>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</si>
  <si>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</si>
  <si>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</si>
  <si>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</si>
  <si>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</si>
  <si>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</si>
  <si>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</si>
  <si>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</si>
  <si>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</si>
  <si>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</si>
  <si>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</si>
  <si>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</si>
  <si>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</si>
  <si>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</si>
  <si>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</si>
  <si>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</si>
  <si>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</si>
  <si>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</si>
  <si>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</si>
  <si>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</si>
  <si>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</si>
  <si>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</si>
  <si>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</si>
  <si>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</si>
  <si>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</si>
  <si>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</si>
  <si>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</si>
  <si>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</si>
  <si>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</si>
  <si>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</si>
  <si>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</si>
  <si>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</si>
  <si>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</si>
  <si>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</si>
  <si>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</si>
  <si>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</si>
  <si>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</si>
  <si>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</si>
  <si>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</si>
  <si>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</si>
  <si>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</si>
  <si>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</si>
  <si>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</si>
  <si>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</si>
  <si>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</si>
  <si>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</si>
  <si>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</si>
  <si>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</si>
  <si>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</si>
  <si>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</si>
  <si>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</si>
  <si>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</si>
  <si>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</si>
  <si>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</si>
  <si>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</si>
  <si>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</si>
  <si>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</si>
  <si>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</si>
  <si>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</si>
  <si>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</si>
  <si>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</si>
  <si>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</si>
  <si>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</si>
  <si>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</si>
  <si>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</si>
  <si>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</si>
  <si>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</si>
  <si>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</si>
  <si>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</si>
  <si>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</si>
  <si>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</si>
  <si>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</si>
  <si>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</si>
  <si>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</si>
  <si>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</si>
  <si>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</si>
  <si>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</si>
  <si>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</si>
  <si>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</si>
  <si>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</si>
  <si>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</si>
  <si>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</si>
  <si>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</si>
  <si>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</si>
  <si>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</si>
  <si>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</si>
  <si>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</si>
  <si>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</si>
  <si>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</si>
  <si>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</si>
  <si>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</si>
  <si>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</si>
  <si>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</si>
  <si>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</si>
  <si>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</si>
  <si>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</si>
  <si>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</si>
  <si>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</si>
  <si>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</si>
  <si>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</si>
  <si>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</si>
  <si>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</si>
  <si>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</si>
  <si>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</si>
  <si>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</si>
  <si>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</si>
  <si>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</si>
  <si>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</si>
  <si>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</si>
  <si>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</si>
  <si>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</si>
  <si>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</si>
  <si>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</si>
  <si>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</si>
  <si>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</si>
  <si>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</si>
  <si>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</si>
  <si>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</si>
  <si>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</si>
  <si>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</si>
  <si>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</si>
  <si>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</si>
  <si>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</si>
  <si>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</si>
  <si>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</si>
  <si>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</si>
  <si>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</si>
  <si>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</si>
  <si>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</si>
  <si>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</si>
  <si>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</si>
  <si>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</si>
  <si>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</si>
  <si>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</si>
  <si>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</si>
  <si>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</si>
  <si>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</si>
  <si>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</si>
  <si>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</si>
  <si>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</si>
  <si>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</si>
  <si>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</si>
  <si>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</si>
  <si>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</si>
  <si>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</si>
  <si>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</si>
  <si>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</si>
  <si>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</si>
  <si>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</si>
  <si>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</si>
  <si>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</si>
  <si>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</si>
  <si>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</si>
  <si>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</si>
  <si>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</si>
  <si>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</si>
  <si>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</si>
  <si>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</si>
  <si>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</si>
  <si>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</si>
  <si>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</si>
  <si>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</si>
  <si>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</si>
  <si>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</si>
  <si>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</si>
  <si>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</si>
  <si>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</si>
  <si>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</si>
  <si>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</si>
  <si>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</si>
  <si>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</si>
  <si>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</si>
  <si>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</si>
  <si>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</si>
  <si>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</si>
  <si>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</si>
  <si>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</si>
  <si>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</si>
  <si>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</si>
  <si>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</si>
  <si>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</si>
  <si>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</si>
  <si>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</si>
  <si>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</si>
  <si>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</si>
  <si>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</si>
  <si>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</si>
  <si>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</si>
  <si>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</si>
  <si>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</si>
  <si>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</si>
  <si>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</si>
  <si>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</si>
  <si>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</si>
  <si>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</si>
  <si>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</si>
  <si>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</si>
  <si>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</si>
  <si>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</si>
  <si>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</si>
  <si>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</si>
  <si>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</si>
  <si>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</si>
  <si>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</si>
  <si>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</si>
  <si>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</si>
  <si>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</si>
  <si>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</si>
  <si>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</si>
  <si>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</si>
  <si>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</si>
  <si>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</si>
  <si>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</si>
  <si>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</si>
  <si>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</si>
  <si>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</si>
  <si>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</si>
  <si>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</si>
  <si>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</si>
  <si>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</si>
  <si>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</si>
  <si>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</si>
  <si>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</si>
  <si>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</si>
  <si>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</si>
  <si>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</si>
  <si>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</si>
  <si>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</si>
  <si>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</si>
  <si>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</si>
  <si>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</si>
  <si>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</si>
  <si>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</si>
  <si>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</si>
  <si>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</si>
  <si>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</si>
  <si>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</si>
  <si>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</si>
  <si>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</si>
  <si>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</si>
  <si>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</si>
  <si>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</si>
  <si>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</si>
  <si>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</si>
  <si>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</si>
  <si>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</si>
  <si>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</si>
  <si>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</si>
  <si>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</si>
  <si>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</si>
  <si>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</si>
  <si>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</si>
  <si>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</si>
  <si>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</si>
  <si>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</si>
  <si>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</si>
  <si>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</si>
  <si>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</si>
  <si>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</si>
  <si>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</si>
  <si>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</si>
  <si>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</si>
  <si>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</si>
  <si>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</si>
  <si>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</si>
  <si>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</si>
  <si>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</si>
  <si>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</si>
  <si>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</si>
  <si>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</si>
  <si>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</si>
  <si>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</si>
  <si>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</si>
  <si>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</si>
  <si>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</si>
  <si>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</si>
  <si>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</si>
  <si>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</si>
  <si>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</si>
  <si>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</si>
  <si>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</si>
  <si>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</si>
  <si>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</si>
  <si>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</si>
  <si>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</si>
  <si>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</si>
  <si>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</si>
  <si>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</si>
  <si>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</si>
  <si>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</si>
  <si>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</si>
  <si>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</si>
  <si>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</si>
  <si>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</si>
  <si>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</si>
  <si>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</si>
  <si>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</si>
  <si>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</si>
  <si>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</si>
  <si>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</si>
  <si>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</si>
  <si>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</si>
  <si>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</si>
  <si>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</si>
  <si>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</si>
  <si>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</si>
  <si>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</si>
  <si>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</si>
  <si>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</si>
  <si>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</si>
  <si>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</si>
  <si>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</si>
  <si>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</si>
  <si>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</si>
  <si>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</si>
  <si>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</si>
  <si>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</si>
  <si>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</si>
  <si>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</si>
  <si>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</si>
  <si>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</si>
  <si>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</si>
  <si>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</si>
  <si>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</si>
  <si>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</si>
  <si>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</si>
  <si>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</si>
  <si>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</si>
  <si>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</si>
  <si>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</si>
  <si>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</si>
  <si>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</si>
  <si>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</si>
  <si>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</si>
  <si>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</si>
  <si>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</si>
  <si>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</si>
  <si>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</si>
  <si>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</si>
  <si>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</si>
  <si>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</si>
  <si>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</si>
  <si>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</si>
  <si>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</si>
  <si>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</si>
  <si>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</si>
  <si>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</si>
  <si>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</si>
  <si>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</si>
  <si>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</si>
  <si>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</si>
  <si>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</si>
  <si>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</si>
  <si>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</si>
  <si>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</si>
  <si>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</si>
  <si>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</si>
  <si>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</si>
  <si>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</si>
  <si>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</si>
  <si>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</si>
  <si>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</si>
  <si>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</si>
  <si>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</si>
  <si>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</si>
  <si>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</si>
  <si>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</si>
  <si>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</si>
  <si>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</si>
  <si>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</si>
  <si>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</si>
  <si>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</si>
  <si>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</si>
  <si>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</si>
  <si>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</si>
  <si>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</si>
  <si>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</si>
  <si>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</si>
  <si>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</si>
  <si>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</si>
  <si>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</si>
  <si>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</si>
  <si>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</si>
  <si>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</si>
  <si>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</si>
  <si>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</si>
  <si>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</si>
  <si>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</si>
  <si>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</si>
  <si>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</si>
  <si>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</si>
  <si>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</si>
  <si>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</si>
  <si>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</si>
  <si>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</si>
  <si>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</si>
  <si>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</si>
  <si>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</si>
  <si>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</si>
  <si>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</si>
  <si>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</si>
  <si>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</si>
  <si>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</si>
  <si>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</si>
  <si>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</si>
  <si>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</si>
  <si>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</si>
  <si>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</si>
  <si>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</si>
  <si>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</si>
  <si>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</si>
  <si>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</si>
  <si>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</si>
  <si>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</si>
  <si>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</si>
  <si>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</si>
  <si>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</si>
  <si>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</si>
  <si>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</si>
  <si>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</si>
  <si>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</si>
  <si>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</si>
  <si>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</si>
  <si>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</si>
  <si>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</si>
  <si>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</si>
  <si>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</si>
  <si>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</si>
  <si>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</si>
  <si>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</si>
  <si>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</si>
  <si>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</si>
  <si>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</si>
  <si>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</si>
  <si>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</si>
  <si>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</si>
  <si>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</si>
  <si>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</si>
  <si>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</si>
  <si>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</si>
  <si>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</si>
  <si>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</si>
  <si>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</si>
  <si>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</si>
  <si>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</si>
  <si>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</si>
  <si>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</si>
  <si>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</si>
  <si>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</si>
  <si>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</si>
  <si>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</si>
  <si>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</si>
  <si>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</si>
  <si>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</si>
  <si>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</si>
  <si>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</si>
  <si>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</si>
  <si>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</si>
  <si>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</si>
  <si>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</si>
  <si>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</si>
  <si>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</si>
  <si>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</si>
  <si>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</si>
  <si>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</si>
  <si>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</si>
  <si>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</si>
  <si>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</si>
  <si>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</si>
  <si>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</si>
  <si>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</si>
  <si>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</si>
  <si>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</si>
  <si>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</si>
  <si>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</si>
  <si>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</si>
  <si>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</si>
  <si>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</si>
  <si>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</si>
  <si>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</si>
  <si>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</si>
  <si>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</si>
  <si>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</si>
  <si>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</si>
  <si>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</si>
  <si>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</si>
  <si>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</si>
  <si>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</si>
  <si>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</si>
  <si>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</si>
  <si>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</si>
  <si>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</si>
  <si>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</si>
  <si>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</si>
  <si>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</si>
  <si>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</si>
  <si>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</si>
  <si>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</si>
  <si>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</si>
  <si>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</si>
  <si>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</si>
  <si>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</si>
  <si>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</si>
  <si>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</si>
  <si>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</si>
  <si>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</si>
  <si>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</si>
  <si>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</si>
  <si>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</si>
  <si>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</si>
  <si>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</si>
  <si>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</si>
  <si>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</si>
  <si>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</si>
  <si>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</si>
  <si>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</si>
  <si>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</si>
  <si>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</si>
  <si>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</si>
  <si>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</si>
  <si>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</si>
  <si>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</si>
  <si>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</si>
  <si>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</si>
  <si>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</si>
  <si>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</si>
  <si>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</si>
  <si>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</si>
  <si>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</si>
  <si>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</si>
  <si>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</si>
  <si>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</si>
  <si>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</si>
  <si>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</si>
  <si>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</si>
  <si>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</si>
  <si>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</si>
  <si>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</si>
  <si>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</si>
  <si>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</si>
  <si>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</si>
  <si>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</si>
  <si>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</si>
  <si>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</si>
  <si>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</si>
  <si>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</si>
  <si>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</si>
  <si>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</si>
  <si>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</si>
  <si>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</si>
  <si>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</si>
  <si>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</si>
  <si>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</si>
  <si>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</si>
  <si>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</si>
  <si>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</si>
  <si>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</si>
  <si>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</si>
  <si>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</si>
  <si>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</si>
  <si>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</si>
  <si>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</si>
  <si>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</si>
  <si>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</si>
  <si>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</si>
  <si>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</si>
  <si>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</si>
  <si>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</si>
  <si>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</si>
  <si>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</si>
  <si>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</si>
  <si>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</si>
  <si>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</si>
  <si>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</si>
  <si>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</si>
  <si>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</si>
  <si>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</si>
  <si>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</si>
  <si>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</si>
  <si>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</si>
  <si>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</si>
  <si>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</si>
  <si>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</si>
  <si>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</si>
  <si>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</si>
  <si>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</si>
  <si>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</si>
  <si>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</si>
  <si>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</si>
  <si>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</si>
  <si>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</si>
  <si>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</si>
  <si>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</si>
  <si>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</si>
  <si>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</si>
  <si>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</si>
  <si>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</si>
  <si>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</si>
  <si>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</si>
  <si>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</si>
  <si>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</si>
  <si>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</si>
  <si>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</si>
  <si>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</si>
  <si>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</si>
  <si>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</si>
  <si>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</si>
  <si>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</si>
  <si>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</si>
  <si>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</si>
  <si>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</si>
  <si>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</si>
  <si>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</si>
  <si>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</si>
  <si>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</si>
  <si>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</si>
  <si>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</si>
  <si>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</si>
  <si>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</si>
  <si>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</si>
  <si>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</si>
  <si>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</si>
  <si>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</si>
  <si>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</si>
  <si>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</si>
  <si>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</si>
  <si>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</si>
  <si>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</si>
  <si>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</si>
  <si>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</si>
  <si>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</si>
  <si>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</si>
  <si>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</si>
  <si>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</si>
  <si>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</si>
  <si>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</si>
  <si>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</si>
  <si>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</si>
  <si>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</si>
  <si>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</si>
  <si>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</si>
  <si>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</si>
  <si>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</si>
  <si>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</si>
  <si>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</si>
  <si>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</si>
  <si>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</si>
  <si>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</si>
  <si>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</si>
  <si>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</si>
  <si>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</si>
  <si>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</si>
  <si>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</si>
  <si>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</si>
  <si>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</si>
  <si>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</si>
  <si>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</si>
  <si>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</si>
  <si>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</si>
  <si>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</si>
  <si>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</si>
  <si>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</si>
  <si>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</si>
  <si>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</si>
  <si>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</si>
  <si>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</si>
  <si>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</si>
  <si>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</si>
  <si>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</si>
  <si>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</si>
  <si>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</si>
  <si>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</si>
  <si>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</si>
  <si>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</si>
  <si>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</si>
  <si>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</si>
  <si>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</si>
  <si>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</si>
  <si>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</si>
  <si>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</si>
  <si>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</si>
  <si>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</si>
  <si>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</si>
  <si>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</si>
  <si>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</si>
  <si>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</si>
  <si>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</si>
  <si>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</si>
  <si>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</si>
  <si>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</si>
  <si>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</si>
  <si>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</si>
  <si>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</si>
  <si>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</si>
  <si>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</si>
  <si>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</si>
  <si>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</si>
  <si>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</si>
  <si>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</si>
  <si>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</si>
  <si>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</si>
  <si>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</si>
  <si>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</si>
  <si>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</si>
  <si>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</si>
  <si>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</si>
  <si>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</si>
  <si>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</si>
  <si>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</si>
  <si>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</si>
  <si>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</si>
  <si>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</si>
  <si>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</si>
  <si>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</si>
  <si>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</si>
  <si>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</si>
  <si>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</si>
  <si>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</si>
  <si>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</si>
  <si>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</si>
  <si>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</si>
  <si>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</si>
  <si>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</si>
  <si>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</si>
  <si>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</si>
  <si>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</si>
  <si>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</si>
  <si>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</si>
  <si>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</si>
  <si>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</si>
  <si>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</si>
  <si>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</si>
  <si>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</si>
  <si>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</si>
  <si>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</si>
  <si>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</si>
  <si>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</si>
  <si>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</si>
  <si>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</si>
  <si>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</si>
  <si>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</si>
  <si>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</si>
  <si>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</si>
  <si>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</si>
  <si>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</si>
  <si>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</si>
  <si>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</si>
  <si>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</si>
  <si>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</si>
  <si>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</si>
  <si>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</si>
  <si>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</si>
  <si>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</si>
  <si>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</si>
  <si>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</si>
  <si>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</si>
  <si>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</si>
  <si>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</si>
  <si>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</si>
  <si>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</si>
  <si>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</si>
  <si>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</si>
  <si>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</si>
  <si>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</si>
  <si>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</si>
  <si>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</si>
  <si>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</si>
  <si>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</si>
  <si>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</si>
  <si>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</si>
  <si>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</si>
  <si>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</si>
  <si>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</si>
  <si>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</si>
  <si>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</si>
  <si>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</si>
  <si>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</si>
  <si>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</si>
  <si>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</si>
  <si>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</si>
  <si>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</si>
  <si>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</si>
  <si>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</si>
  <si>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</si>
  <si>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</si>
  <si>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</si>
  <si>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</si>
  <si>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</si>
  <si>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</si>
  <si>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</si>
  <si>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</si>
  <si>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</si>
  <si>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</si>
  <si>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</si>
  <si>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</si>
  <si>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</si>
  <si>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</si>
  <si>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</si>
  <si>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</si>
  <si>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</si>
  <si>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</si>
  <si>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</si>
  <si>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</si>
  <si>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</si>
  <si>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</si>
  <si>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</si>
  <si>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</si>
  <si>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</si>
  <si>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</si>
  <si>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</si>
  <si>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</si>
  <si>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</si>
  <si>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</si>
  <si>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</si>
  <si>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</si>
  <si>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</si>
  <si>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</si>
  <si>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</si>
  <si>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</si>
  <si>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</si>
  <si>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</si>
  <si>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</si>
  <si>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</si>
  <si>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</si>
  <si>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</si>
  <si>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</si>
  <si>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</si>
  <si>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</si>
  <si>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</si>
  <si>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</si>
  <si>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</si>
  <si>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</si>
  <si>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</si>
  <si>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</si>
  <si>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</si>
  <si>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</si>
  <si>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</si>
  <si>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</si>
  <si>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</si>
  <si>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</si>
  <si>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</si>
  <si>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</si>
  <si>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</si>
  <si>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</si>
  <si>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</si>
  <si>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</si>
  <si>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</si>
  <si>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</si>
  <si>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</si>
  <si>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</si>
  <si>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</si>
  <si>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</si>
  <si>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</si>
  <si>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</si>
  <si>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</si>
  <si>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</si>
  <si>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</si>
  <si>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</si>
  <si>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</si>
  <si>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</si>
  <si>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</si>
  <si>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</si>
  <si>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</si>
  <si>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</si>
  <si>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</si>
  <si>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</si>
  <si>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</si>
  <si>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</si>
  <si>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</si>
  <si>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</si>
  <si>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</si>
  <si>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</si>
  <si>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</si>
  <si>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</si>
  <si>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</si>
  <si>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</si>
  <si>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</si>
  <si>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</si>
  <si>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</si>
  <si>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</si>
  <si>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</si>
  <si>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</si>
  <si>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</si>
  <si>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</si>
  <si>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</si>
  <si>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</si>
  <si>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</si>
  <si>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</si>
  <si>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</si>
  <si>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</si>
  <si>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</si>
  <si>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</si>
  <si>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</si>
  <si>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</si>
  <si>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</si>
  <si>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</si>
  <si>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</si>
  <si>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</si>
  <si>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</si>
  <si>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</si>
  <si>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</si>
  <si>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</si>
  <si>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</si>
  <si>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</si>
  <si>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</si>
  <si>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</si>
  <si>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</si>
  <si>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78.60065669936589</t>
  </si>
  <si>
    <t>77.90758804229526</t>
  </si>
  <si>
    <t>77.38151247563245</t>
  </si>
  <si>
    <t>77.87417582537199</t>
  </si>
  <si>
    <t>78.68414350092064</t>
  </si>
  <si>
    <t>78.4670467116203</t>
  </si>
  <si>
    <t>78.0996292950642</t>
  </si>
  <si>
    <t>78.45033463511264</t>
  </si>
  <si>
    <t>76.36276431904005</t>
  </si>
  <si>
    <t>76.7970107031688</t>
  </si>
  <si>
    <t>76.02877376376092</t>
  </si>
  <si>
    <t>76.5214382126109</t>
  </si>
  <si>
    <t>75.28559234213024</t>
  </si>
  <si>
    <t>75.66970370032406</t>
  </si>
  <si>
    <t>75.92022245969932</t>
  </si>
  <si>
    <t>74.64264401675912</t>
  </si>
  <si>
    <t>75.11860404352345</t>
  </si>
  <si>
    <t>74.93488310326155</t>
  </si>
  <si>
    <t>76.40453600118117</t>
  </si>
  <si>
    <t>77.36482231351015</t>
  </si>
  <si>
    <t>76.863800078295</t>
  </si>
  <si>
    <t>77.35644286670104</t>
  </si>
  <si>
    <t>78.07458679995541</t>
  </si>
  <si>
    <t>78.57559740772022</t>
  </si>
  <si>
    <t>78.61734073967276</t>
  </si>
  <si>
    <t>77.90757030359447</t>
  </si>
  <si>
    <t>77.93262804266824</t>
  </si>
  <si>
    <t>78.62570265868943</t>
  </si>
  <si>
    <t>78.53384232425465</t>
  </si>
  <si>
    <t>79.66110228229937</t>
  </si>
  <si>
    <t>79.42732592202815</t>
  </si>
  <si>
    <t>78.68416098519243</t>
  </si>
  <si>
    <t>78.90960407015511</t>
  </si>
  <si>
    <t>78.62569955789849</t>
  </si>
  <si>
    <t>78.59229615013999</t>
  </si>
  <si>
    <t>78.55888830893714</t>
  </si>
  <si>
    <t>79.25196724727066</t>
  </si>
  <si>
    <t>82.06321379536541</t>
  </si>
  <si>
    <t>83.52879644626572</t>
  </si>
  <si>
    <t>83.30139205517422</t>
  </si>
  <si>
    <t>84.20262284892975</t>
  </si>
  <si>
    <t>84.06786412034565</t>
  </si>
  <si>
    <t>83.39403724862018</t>
  </si>
  <si>
    <t>82.77072886470837</t>
  </si>
  <si>
    <t>81.54101995458726</t>
  </si>
  <si>
    <t>81.62525019758513</t>
  </si>
  <si>
    <t>81.11147588317733</t>
  </si>
  <si>
    <t>80.37024297884531</t>
  </si>
  <si>
    <t>81.06092850857311</t>
  </si>
  <si>
    <t>81.64209020065312</t>
  </si>
  <si>
    <t>81.61681180792529</t>
  </si>
  <si>
    <t>80.86721063171845</t>
  </si>
  <si>
    <t>81.5831373461357</t>
  </si>
  <si>
    <t>81.12829768129882</t>
  </si>
  <si>
    <t>81.53261182560945</t>
  </si>
  <si>
    <t>82.9307752602249</t>
  </si>
  <si>
    <t>83.41085183303738</t>
  </si>
  <si>
    <t>82.2064127508702</t>
  </si>
  <si>
    <t>82.0042712313823</t>
  </si>
  <si>
    <t>82.06324538206023</t>
  </si>
  <si>
    <t>82.3917265902819</t>
  </si>
  <si>
    <t>81.54101716784334</t>
  </si>
  <si>
    <t>80.82507009872361</t>
  </si>
  <si>
    <t>80.64821291653024</t>
  </si>
  <si>
    <t>81.47363767984092</t>
  </si>
  <si>
    <t>81.57472423043403</t>
  </si>
  <si>
    <t>81.61683320341862</t>
  </si>
  <si>
    <t>82.04639556251736</t>
  </si>
  <si>
    <t>81.83581960563554</t>
  </si>
  <si>
    <t>81.70103651856591</t>
  </si>
  <si>
    <t>81.17041007793048</t>
  </si>
  <si>
    <t>80.12598260987308</t>
  </si>
  <si>
    <t>80.01649426228761</t>
  </si>
  <si>
    <t>81.01882098879139</t>
  </si>
  <si>
    <t>81.70104297507721</t>
  </si>
  <si>
    <t>82.07166988918193</t>
  </si>
  <si>
    <t>81.69264523286402</t>
  </si>
  <si>
    <t>83.16659970423665</t>
  </si>
  <si>
    <t>81.08620356548955</t>
  </si>
  <si>
    <t>81.34729716400682</t>
  </si>
  <si>
    <t>81.4062709918504</t>
  </si>
  <si>
    <t>81.47364732125956</t>
  </si>
  <si>
    <t>81.33886646077191</t>
  </si>
  <si>
    <t>81.18725601413364</t>
  </si>
  <si>
    <t>80.94299422769684</t>
  </si>
  <si>
    <t>81.0861906414547</t>
  </si>
  <si>
    <t>82.70336099289906</t>
  </si>
  <si>
    <t>82.60231236957709</t>
  </si>
  <si>
    <t>82.029546546778</t>
  </si>
  <si>
    <t>82.60226838793179</t>
  </si>
  <si>
    <t>82.2569621753929</t>
  </si>
  <si>
    <t>82.32434772595023</t>
  </si>
  <si>
    <t>82.5180705717951</t>
  </si>
  <si>
    <t>82.61911582574987</t>
  </si>
  <si>
    <t>84.96910099688944</t>
  </si>
  <si>
    <t>84.13521997142247</t>
  </si>
  <si>
    <t>83.51196499152469</t>
  </si>
  <si>
    <t>83.25925143627245</t>
  </si>
  <si>
    <t>83.36033992530815</t>
  </si>
  <si>
    <t>83.2606634583883</t>
  </si>
  <si>
    <t>82.91230600807474</t>
  </si>
  <si>
    <t>81.42552333592299</t>
  </si>
  <si>
    <t>81.81633623968195</t>
  </si>
  <si>
    <t>81.88429922394958</t>
  </si>
  <si>
    <t>81.81634541218652</t>
  </si>
  <si>
    <t>81.50198958515195</t>
  </si>
  <si>
    <t>81.56146140844609</t>
  </si>
  <si>
    <t>81.15366013909349</t>
  </si>
  <si>
    <t>80.72883521922456</t>
  </si>
  <si>
    <t>81.13664350684945</t>
  </si>
  <si>
    <t>81.06868096681285</t>
  </si>
  <si>
    <t>80.49096065863601</t>
  </si>
  <si>
    <t>80.07466160534301</t>
  </si>
  <si>
    <t>80.32104593275659</t>
  </si>
  <si>
    <t>81.29808318744509</t>
  </si>
  <si>
    <t>81.89282147039617</t>
  </si>
  <si>
    <t>81.8248110544553</t>
  </si>
  <si>
    <t>82.91232743003494</t>
  </si>
  <si>
    <t>82.1986580783873</t>
  </si>
  <si>
    <t>82.15616494710888</t>
  </si>
  <si>
    <t>81.67188018293056</t>
  </si>
  <si>
    <t>82.08820453034812</t>
  </si>
  <si>
    <t>81.50199473805733</t>
  </si>
  <si>
    <t>80.7968134713059</t>
  </si>
  <si>
    <t>81.67190212271868</t>
  </si>
  <si>
    <t>81.46799330087904</t>
  </si>
  <si>
    <t>81.5019841709451</t>
  </si>
  <si>
    <t>81.26410253393222</t>
  </si>
  <si>
    <t>82.10520139077953</t>
  </si>
  <si>
    <t>82.62344668772167</t>
  </si>
  <si>
    <t>83.26066415805334</t>
  </si>
  <si>
    <t>83.36260061890931</t>
  </si>
  <si>
    <t>83.38810956001164</t>
  </si>
  <si>
    <t>84.20370648172155</t>
  </si>
  <si>
    <t>83.00577068353574</t>
  </si>
  <si>
    <t>83.07373876946474</t>
  </si>
  <si>
    <t>82.92081654774397</t>
  </si>
  <si>
    <t>83.01428460405252</t>
  </si>
  <si>
    <t>84.02528828861588</t>
  </si>
  <si>
    <t>82.75941736911403</t>
  </si>
  <si>
    <t>81.56145138028566</t>
  </si>
  <si>
    <t>81.96926409809282</t>
  </si>
  <si>
    <t>82.81885320691978</t>
  </si>
  <si>
    <t>82.91231721862532</t>
  </si>
  <si>
    <t>84.66248933391252</t>
  </si>
  <si>
    <t>84.95984783570603</t>
  </si>
  <si>
    <t>84.50956370134077</t>
  </si>
  <si>
    <t>84.81543443205179</t>
  </si>
  <si>
    <t>84.72194648897062</t>
  </si>
  <si>
    <t>84.35662822520266</t>
  </si>
  <si>
    <t>84.52655554108311</t>
  </si>
  <si>
    <t>83.8468895946536</t>
  </si>
  <si>
    <t>83.49006024261246</t>
  </si>
  <si>
    <t>83.3201331963888</t>
  </si>
  <si>
    <t>84.15274676164672</t>
  </si>
  <si>
    <t>84.11026255848621</t>
  </si>
  <si>
    <t>84.95985595315751</t>
  </si>
  <si>
    <t>85.34217642497684</t>
  </si>
  <si>
    <t>85.5800779437639</t>
  </si>
  <si>
    <t>84.4330884448377</t>
  </si>
  <si>
    <t>77.80623874446913</t>
  </si>
  <si>
    <t>81.11117393210442</t>
  </si>
  <si>
    <t>78.95319227441605</t>
  </si>
  <si>
    <t>81.45949982520419</t>
  </si>
  <si>
    <t>82.32287911533246</t>
  </si>
  <si>
    <t>82.0828991087099</t>
  </si>
  <si>
    <t>79.51164792968022</t>
  </si>
  <si>
    <t>81.96290835526305</t>
  </si>
  <si>
    <t>82.96570161824387</t>
  </si>
  <si>
    <t>81.46580848118059</t>
  </si>
  <si>
    <t>82.54571703668455</t>
  </si>
  <si>
    <t>83.3856491189242</t>
  </si>
  <si>
    <t>81.38865962660056</t>
  </si>
  <si>
    <t>81.82576598445905</t>
  </si>
  <si>
    <t>83.44565886661294</t>
  </si>
  <si>
    <t>83.38565176572759</t>
  </si>
  <si>
    <t>84.55127191234965</t>
  </si>
  <si>
    <t>84.48272187828137</t>
  </si>
  <si>
    <t>82.98283006212485</t>
  </si>
  <si>
    <t>83.54852706473042</t>
  </si>
  <si>
    <t>83.23996336564542</t>
  </si>
  <si>
    <t>83.34280027230298</t>
  </si>
  <si>
    <t>82.99137784107918</t>
  </si>
  <si>
    <t>83.89990415752203</t>
  </si>
  <si>
    <t>83.13709511675017</t>
  </si>
  <si>
    <t>83.53136235749997</t>
  </si>
  <si>
    <t>84.17418168383026</t>
  </si>
  <si>
    <t>84.42272214143313</t>
  </si>
  <si>
    <t>83.4199413935597</t>
  </si>
  <si>
    <t>85.93975940877735</t>
  </si>
  <si>
    <t>86.78827435109949</t>
  </si>
  <si>
    <t>86.35117280672893</t>
  </si>
  <si>
    <t>87.29397225217268</t>
  </si>
  <si>
    <t>88.27960416243006</t>
  </si>
  <si>
    <t>88.00534866824515</t>
  </si>
  <si>
    <t>88.15104763803075</t>
  </si>
  <si>
    <t>89.26526618143377</t>
  </si>
  <si>
    <t>87.91106659212846</t>
  </si>
  <si>
    <t>89.75379337721097</t>
  </si>
  <si>
    <t>89.34238500209052</t>
  </si>
  <si>
    <t>89.17952022537652</t>
  </si>
  <si>
    <t>89.11955556430216</t>
  </si>
  <si>
    <t>94.62201865124185</t>
  </si>
  <si>
    <t>95.29053916151338</t>
  </si>
  <si>
    <t>96.19049320825154</t>
  </si>
  <si>
    <t>96.22478245008797</t>
  </si>
  <si>
    <t>95.72766441538641</t>
  </si>
  <si>
    <t>96.55904151393709</t>
  </si>
  <si>
    <t>96.74756359654367</t>
  </si>
  <si>
    <t>96.38762444769965</t>
  </si>
  <si>
    <t>95.92479890440696</t>
  </si>
  <si>
    <t>96.15622536033703</t>
  </si>
  <si>
    <t>96.5076147751068</t>
  </si>
  <si>
    <t>96.33617687962969</t>
  </si>
  <si>
    <t>97.23613164389634</t>
  </si>
  <si>
    <t>96.65330234132806</t>
  </si>
  <si>
    <t>97.42468131017114</t>
  </si>
  <si>
    <t>97.27899220945659</t>
  </si>
  <si>
    <t>95.8648014830665</t>
  </si>
  <si>
    <t>94.15061294571186</t>
  </si>
  <si>
    <t>95.17054590332887</t>
  </si>
  <si>
    <t>95.39339986374101</t>
  </si>
  <si>
    <t>96.4476240068008</t>
  </si>
  <si>
    <t>97.15901817380748</t>
  </si>
  <si>
    <t>97.71609392805631</t>
  </si>
  <si>
    <t>97.62182796566368</t>
  </si>
  <si>
    <t>97.93894420504061</t>
  </si>
  <si>
    <t>98.22312821391978</t>
  </si>
  <si>
    <t>98.80185529544812</t>
  </si>
  <si>
    <t>98.9227935690819</t>
  </si>
  <si>
    <t>98.56001646194449</t>
  </si>
  <si>
    <t>98.13673127412137</t>
  </si>
  <si>
    <t>98.2576614355632</t>
  </si>
  <si>
    <t>100.03709750156095</t>
  </si>
  <si>
    <t>100.15803463942767</t>
  </si>
  <si>
    <t>100.38262263382637</t>
  </si>
  <si>
    <t>100.72814434821488</t>
  </si>
  <si>
    <t>100.0802868582384</t>
  </si>
  <si>
    <t>100.34808126097768</t>
  </si>
  <si>
    <t>101.49693020125146</t>
  </si>
  <si>
    <t>101.48828893721098</t>
  </si>
  <si>
    <t>102.22254028329824</t>
  </si>
  <si>
    <t>100.84045397080483</t>
  </si>
  <si>
    <t>101.03046935462896</t>
  </si>
  <si>
    <t>101.89428461643712</t>
  </si>
  <si>
    <t>101.94610826439707</t>
  </si>
  <si>
    <t>102.57669618260667</t>
  </si>
  <si>
    <t>102.0152017683918</t>
  </si>
  <si>
    <t>102.79263404735664</t>
  </si>
  <si>
    <t>103.34549103339313</t>
  </si>
  <si>
    <t>102.63714563502987</t>
  </si>
  <si>
    <t>101.2809832380427</t>
  </si>
  <si>
    <t>101.419205352673</t>
  </si>
  <si>
    <t>101.92883785442613</t>
  </si>
  <si>
    <t>101.44511665007552</t>
  </si>
  <si>
    <t>99.98527640202839</t>
  </si>
  <si>
    <t>99.89889226407588</t>
  </si>
  <si>
    <t>101.09093623068318</t>
  </si>
  <si>
    <t>101.66107669371478</t>
  </si>
  <si>
    <t>99.84707013896391</t>
  </si>
  <si>
    <t>98.6981993183629</t>
  </si>
  <si>
    <t>100.74543655077986</t>
  </si>
  <si>
    <t>101.03909772041933</t>
  </si>
  <si>
    <t>100.64176505124549</t>
  </si>
  <si>
    <t>102.30891359599943</t>
  </si>
  <si>
    <t>105.25448966882144</t>
  </si>
  <si>
    <t>103.31091916905324</t>
  </si>
  <si>
    <t>104.41659227664012</t>
  </si>
  <si>
    <t>104.60663538877958</t>
  </si>
  <si>
    <t>106.04918719608361</t>
  </si>
  <si>
    <t>106.31696170665161</t>
  </si>
  <si>
    <t>107.1548365578301</t>
  </si>
  <si>
    <t>107.42262342849665</t>
  </si>
  <si>
    <t>104.55481320232907</t>
  </si>
  <si>
    <t>104.21791453786327</t>
  </si>
  <si>
    <t>98.51680050141412</t>
  </si>
  <si>
    <t>99.80386944866945</t>
  </si>
  <si>
    <t>101.94609327075287</t>
  </si>
  <si>
    <t>99.97663201470424</t>
  </si>
  <si>
    <t>100.8231608245011</t>
  </si>
  <si>
    <t>102.29163507324772</t>
  </si>
  <si>
    <t>102.94812900025651</t>
  </si>
  <si>
    <t>102.62850569168351</t>
  </si>
  <si>
    <t>101.06503114479547</t>
  </si>
  <si>
    <t>100.65904028653611</t>
  </si>
  <si>
    <t>101.3673543207774</t>
  </si>
  <si>
    <t>100.47765412181049</t>
  </si>
  <si>
    <t>101.43646603836288</t>
  </si>
  <si>
    <t>102.68362901800957</t>
  </si>
  <si>
    <t>101.656612905559</t>
  </si>
  <si>
    <t>102.62268892679803</t>
  </si>
  <si>
    <t>103.18841243637556</t>
  </si>
  <si>
    <t>102.24843505467601</t>
  </si>
  <si>
    <t>101.5869760934553</t>
  </si>
  <si>
    <t>101.85677568806717</t>
  </si>
  <si>
    <t>101.1431064567931</t>
  </si>
  <si>
    <t>103.78026228716082</t>
  </si>
  <si>
    <t>104.36339233493689</t>
  </si>
  <si>
    <t>104.8681681041851</t>
  </si>
  <si>
    <t>106.01703879556192</t>
  </si>
  <si>
    <t>106.44351157923033</t>
  </si>
  <si>
    <t>107.33997141764371</t>
  </si>
  <si>
    <t>107.28774873123301</t>
  </si>
  <si>
    <t>107.42701711151852</t>
  </si>
  <si>
    <t>107.62719699599391</t>
  </si>
  <si>
    <t>107.74034723431213</t>
  </si>
  <si>
    <t>108.01015859374279</t>
  </si>
  <si>
    <t>107.6532932497309</t>
  </si>
  <si>
    <t>107.92310422519925</t>
  </si>
  <si>
    <t>107.42702982115821</t>
  </si>
  <si>
    <t>108.7064302463786</t>
  </si>
  <si>
    <t>109.79437182377808</t>
  </si>
  <si>
    <t>108.95882072012529</t>
  </si>
  <si>
    <t>110.57767268851386</t>
  </si>
  <si>
    <t>110.39489488588316</t>
  </si>
  <si>
    <t>110.9432038305326</t>
  </si>
  <si>
    <t>110.85617954878592</t>
  </si>
  <si>
    <t>111.64818564046413</t>
  </si>
  <si>
    <t>111.70911982212135</t>
  </si>
  <si>
    <t>111.47412027453225</t>
  </si>
  <si>
    <t>111.15209267380854</t>
  </si>
  <si>
    <t>110.65601154705084</t>
  </si>
  <si>
    <t>110.60379480828168</t>
  </si>
  <si>
    <t>111.21301642246563</t>
  </si>
  <si>
    <t>112.19651228461801</t>
  </si>
  <si>
    <t>112.54466875712109</t>
  </si>
  <si>
    <t>111.88318693753595</t>
  </si>
  <si>
    <t>111.55246448927963</t>
  </si>
  <si>
    <t>108.85437895121619</t>
  </si>
  <si>
    <t>110.89969798945029</t>
  </si>
  <si>
    <t>111.35228556751666</t>
  </si>
  <si>
    <t>111.28265827664607</t>
  </si>
  <si>
    <t>111.34357372110595</t>
  </si>
  <si>
    <t>110.2295401513688</t>
  </si>
  <si>
    <t>110.88229113762159</t>
  </si>
  <si>
    <t>111.03025137462522</t>
  </si>
  <si>
    <t>112.54464879491609</t>
  </si>
  <si>
    <t>112.60559452637433</t>
  </si>
  <si>
    <t>113.71091474625149</t>
  </si>
  <si>
    <t>113.88498195382721</t>
  </si>
  <si>
    <t>114.22443342414617</t>
  </si>
  <si>
    <t>112.91889549322322</t>
  </si>
  <si>
    <t>112.91891934133909</t>
  </si>
  <si>
    <t>111.84837391913788</t>
  </si>
  <si>
    <t>112.79706421022101</t>
  </si>
  <si>
    <t>110.57767601354443</t>
  </si>
  <si>
    <t>109.21122083161283</t>
  </si>
  <si>
    <t>108.56715783960493</t>
  </si>
  <si>
    <t>106.84388436571541</t>
  </si>
  <si>
    <t>107.39216234217159</t>
  </si>
  <si>
    <t>107.70552888149155</t>
  </si>
  <si>
    <t>107.38349544682971</t>
  </si>
  <si>
    <t>108.15810696683772</t>
  </si>
  <si>
    <t>107.3138702904054</t>
  </si>
  <si>
    <t>106.23463150656444</t>
  </si>
  <si>
    <t>105.8231353195271</t>
  </si>
  <si>
    <t>106.16506502220572</t>
  </si>
  <si>
    <t>106.77878259287021</t>
  </si>
  <si>
    <t>107.26099217676575</t>
  </si>
  <si>
    <t>106.94537460046513</t>
  </si>
  <si>
    <t>107.02426770294329</t>
  </si>
  <si>
    <t>106.78755880647074</t>
  </si>
  <si>
    <t>106.919055929415</t>
  </si>
  <si>
    <t>107.43635072254469</t>
  </si>
  <si>
    <t>107.97117038946294</t>
  </si>
  <si>
    <t>106.82260821879078</t>
  </si>
  <si>
    <t>107.16455156248662</t>
  </si>
  <si>
    <t>108.12021256423724</t>
  </si>
  <si>
    <t>108.64625316191467</t>
  </si>
  <si>
    <t>106.35793258776985</t>
  </si>
  <si>
    <t>106.5070191600295</t>
  </si>
  <si>
    <t>104.12225784345462</t>
  </si>
  <si>
    <t>103.5961927120335</t>
  </si>
  <si>
    <t>102.75452342889083</t>
  </si>
  <si>
    <t>104.47295488108496</t>
  </si>
  <si>
    <t>104.92887418309564</t>
  </si>
  <si>
    <t>104.96394781935378</t>
  </si>
  <si>
    <t>105.31462372290986</t>
  </si>
  <si>
    <t>104.58692924176995</t>
  </si>
  <si>
    <t>105.98972807181357</t>
  </si>
  <si>
    <t>106.27904445320628</t>
  </si>
  <si>
    <t>106.69110942391113</t>
  </si>
  <si>
    <t>106.96291209339851</t>
  </si>
  <si>
    <t>107.27855222483</t>
  </si>
  <si>
    <t>108.45335973392321</t>
  </si>
  <si>
    <t>109.08461967706879</t>
  </si>
  <si>
    <t>108.716415412264</t>
  </si>
  <si>
    <t>108.78653496771538</t>
  </si>
  <si>
    <t>111.20634392514792</t>
  </si>
  <si>
    <t>110.83812733691782</t>
  </si>
  <si>
    <t>111.6008948855549</t>
  </si>
  <si>
    <t>112.17954777459508</t>
  </si>
  <si>
    <t>108.27803100439026</t>
  </si>
  <si>
    <t>106.69113096838251</t>
  </si>
  <si>
    <t>104.84995755748731</t>
  </si>
  <si>
    <t>104.45541917203428</t>
  </si>
  <si>
    <t>103.35071763907506</t>
  </si>
  <si>
    <t>103.61373456653278</t>
  </si>
  <si>
    <t>103.25427387401419</t>
  </si>
  <si>
    <t>103.32440145410013</t>
  </si>
  <si>
    <t>104.13978399983375</t>
  </si>
  <si>
    <t>104.48172318214017</t>
  </si>
  <si>
    <t>103.43837851213891</t>
  </si>
  <si>
    <t>103.4559269540722</t>
  </si>
  <si>
    <t>104.21868971694593</t>
  </si>
  <si>
    <t>104.8324217831257</t>
  </si>
  <si>
    <t>104.35020730226758</t>
  </si>
  <si>
    <t>103.72772702855808</t>
  </si>
  <si>
    <t>103.43838717812231</t>
  </si>
  <si>
    <t>102.78961115268037</t>
  </si>
  <si>
    <t>102.4038319536353</t>
  </si>
  <si>
    <t>100.82568498968492</t>
  </si>
  <si>
    <t>101.62352897317255</t>
  </si>
  <si>
    <t>100.95719561691006</t>
  </si>
  <si>
    <t>100.9133702352528</t>
  </si>
  <si>
    <t>101.37803126488376</t>
  </si>
  <si>
    <t>100.4749972541166</t>
  </si>
  <si>
    <t>101.97151828026477</t>
  </si>
  <si>
    <t>102.05988578229972</t>
  </si>
  <si>
    <t>102.05987663649695</t>
  </si>
  <si>
    <t>102.4309906563272</t>
  </si>
  <si>
    <t>103.4558945101227</t>
  </si>
  <si>
    <t>103.61493116353866</t>
  </si>
  <si>
    <t>103.21732750615004</t>
  </si>
  <si>
    <t>102.13940919484943</t>
  </si>
  <si>
    <t>101.14098321492254</t>
  </si>
  <si>
    <t>102.14822628450065</t>
  </si>
  <si>
    <t>101.60925444626844</t>
  </si>
  <si>
    <t>101.50323016361051</t>
  </si>
  <si>
    <t>102.21009146499642</t>
  </si>
  <si>
    <t>102.34263932225859</t>
  </si>
  <si>
    <t>102.24542486081134</t>
  </si>
  <si>
    <t>102.92576899552719</t>
  </si>
  <si>
    <t>103.7828125367974</t>
  </si>
  <si>
    <t>102.92577573972005</t>
  </si>
  <si>
    <t>103.19966999640182</t>
  </si>
  <si>
    <t>103.33220407402746</t>
  </si>
  <si>
    <t>102.82856307285712</t>
  </si>
  <si>
    <t>101.78596928040598</t>
  </si>
  <si>
    <t>101.33535490352929</t>
  </si>
  <si>
    <t>101.61810266470656</t>
  </si>
  <si>
    <t>101.60042096649724</t>
  </si>
  <si>
    <t>100.64619380128828</t>
  </si>
  <si>
    <t>100.06303127663374</t>
  </si>
  <si>
    <t>100.69919279378671</t>
  </si>
  <si>
    <t>100.9112403554361</t>
  </si>
  <si>
    <t>101.30002343841495</t>
  </si>
  <si>
    <t>100.37226899827306</t>
  </si>
  <si>
    <t>100.84940361831198</t>
  </si>
  <si>
    <t>101.52090877874878</t>
  </si>
  <si>
    <t>100.6461770079202</t>
  </si>
  <si>
    <t>99.74495728954024</t>
  </si>
  <si>
    <t>98.7023625972491</t>
  </si>
  <si>
    <t>98.34012282366457</t>
  </si>
  <si>
    <t>100.08071203538489</t>
  </si>
  <si>
    <t>100.94661506328796</t>
  </si>
  <si>
    <t>100.2839319213268</t>
  </si>
  <si>
    <t>99.19715204764987</t>
  </si>
  <si>
    <t>99.10879104478555</t>
  </si>
  <si>
    <t>99.18830867299795</t>
  </si>
  <si>
    <t>99.36501198185236</t>
  </si>
  <si>
    <t>99.53289108350407</t>
  </si>
  <si>
    <t>99.0469440089305</t>
  </si>
  <si>
    <t>99.61242397039813</t>
  </si>
  <si>
    <t>98.94976034735546</t>
  </si>
  <si>
    <t>98.9585875084184</t>
  </si>
  <si>
    <t>99.85096283014668</t>
  </si>
  <si>
    <t>99.03809982072026</t>
  </si>
  <si>
    <t>101.63577822399793</t>
  </si>
  <si>
    <t>101.3176731762449</t>
  </si>
  <si>
    <t>101.60042197891276</t>
  </si>
  <si>
    <t>103.88885477837228</t>
  </si>
  <si>
    <t>105.01979630497708</t>
  </si>
  <si>
    <t>105.04630876066004</t>
  </si>
  <si>
    <t>105.3732373865496</t>
  </si>
  <si>
    <t>105.85034407190999</t>
  </si>
  <si>
    <t>105.58527261714809</t>
  </si>
  <si>
    <t>105.78851642925663</t>
  </si>
  <si>
    <t>106.09775607452129</t>
  </si>
  <si>
    <t>106.36280501757338</t>
  </si>
  <si>
    <t>107.18993012702725</t>
  </si>
  <si>
    <t>107.04746568369943</t>
  </si>
  <si>
    <t>105.92552070512777</t>
  </si>
  <si>
    <t>105.07069211011286</t>
  </si>
  <si>
    <t>106.36181029255533</t>
  </si>
  <si>
    <t>106.21934907874326</t>
  </si>
  <si>
    <t>106.32622018937852</t>
  </si>
  <si>
    <t>106.89607663528409</t>
  </si>
  <si>
    <t>107.35910446985616</t>
  </si>
  <si>
    <t>108.24953800574515</t>
  </si>
  <si>
    <t>108.4365269564539</t>
  </si>
  <si>
    <t>109.40708205753987</t>
  </si>
  <si>
    <t>109.49612737412991</t>
  </si>
  <si>
    <t>109.42488513972813</t>
  </si>
  <si>
    <t>109.72765455176214</t>
  </si>
  <si>
    <t>109.68313035374754</t>
  </si>
  <si>
    <t>109.65642418099536</t>
  </si>
  <si>
    <t>109.62969926539168</t>
  </si>
  <si>
    <t>109.85230852277242</t>
  </si>
  <si>
    <t>109.78997636506121</t>
  </si>
  <si>
    <t>109.4605224623738</t>
  </si>
  <si>
    <t>109.30914177507837</t>
  </si>
  <si>
    <t>109.33586190883615</t>
  </si>
  <si>
    <t>108.50776716998368</t>
  </si>
  <si>
    <t>105.96112533693885</t>
  </si>
  <si>
    <t>106.26388687382509</t>
  </si>
  <si>
    <t>105.89880936787611</t>
  </si>
  <si>
    <t>107.52828708123899</t>
  </si>
  <si>
    <t>107.26114711268822</t>
  </si>
  <si>
    <t>107.67965603506424</t>
  </si>
  <si>
    <t>107.11868163114708</t>
  </si>
  <si>
    <t>108.84613384404305</t>
  </si>
  <si>
    <t>107.51939527274634</t>
  </si>
  <si>
    <t>109.35366715889889</t>
  </si>
  <si>
    <t>108.8461176964952</t>
  </si>
  <si>
    <t>108.86392974853514</t>
  </si>
  <si>
    <t>108.35639825413422</t>
  </si>
  <si>
    <t>108.60570794828742</t>
  </si>
  <si>
    <t>108.1783029414782</t>
  </si>
  <si>
    <t>108.5077376122989</t>
  </si>
  <si>
    <t>108.87282871163575</t>
  </si>
  <si>
    <t>109.35366000813497</t>
  </si>
  <si>
    <t>109.5406442078766</t>
  </si>
  <si>
    <t>108.54338820913152</t>
  </si>
  <si>
    <t>109.11325752520386</t>
  </si>
  <si>
    <t>109.79887618042484</t>
  </si>
  <si>
    <t>110.49340202583883</t>
  </si>
  <si>
    <t>111.25919202600237</t>
  </si>
  <si>
    <t>110.92972939805608</t>
  </si>
  <si>
    <t>111.00985999302863</t>
  </si>
  <si>
    <t>111.01875486615565</t>
  </si>
  <si>
    <t>112.21194835219603</t>
  </si>
  <si>
    <t>111.74891711230595</t>
  </si>
  <si>
    <t>111.89139943096498</t>
  </si>
  <si>
    <t>112.86196041903744</t>
  </si>
  <si>
    <t>112.88865595338693</t>
  </si>
  <si>
    <t>113.22705874700246</t>
  </si>
  <si>
    <t>113.54757963615658</t>
  </si>
  <si>
    <t>113.91267394766862</t>
  </si>
  <si>
    <t>114.29557618235775</t>
  </si>
  <si>
    <t>114.52687226097841</t>
  </si>
  <si>
    <t>113.98868145715223</t>
  </si>
  <si>
    <t>114.83184528375807</t>
  </si>
  <si>
    <t>115.75574343303157</t>
  </si>
  <si>
    <t>115.02020440719188</t>
  </si>
  <si>
    <t>114.72419965357322</t>
  </si>
  <si>
    <t>114.86772275897378</t>
  </si>
  <si>
    <t>114.87670061399952</t>
  </si>
  <si>
    <t>114.76904694216375</t>
  </si>
  <si>
    <t>115.31620473849253</t>
  </si>
  <si>
    <t>114.82287643871608</t>
  </si>
  <si>
    <t>114.49994207671268</t>
  </si>
  <si>
    <t>115.00227375599249</t>
  </si>
  <si>
    <t>115.08299393925063</t>
  </si>
  <si>
    <t>115.32519586100948</t>
  </si>
  <si>
    <t>115.70192238763177</t>
  </si>
  <si>
    <t>115.90822791734128</t>
  </si>
  <si>
    <t>115.33415520162411</t>
  </si>
  <si>
    <t>115.83646125043111</t>
  </si>
  <si>
    <t>116.0517485217326</t>
  </si>
  <si>
    <t>115.78263173482112</t>
  </si>
  <si>
    <t>116.1234958069728</t>
  </si>
  <si>
    <t>115.71088058043091</t>
  </si>
  <si>
    <t>115.48663758702536</t>
  </si>
  <si>
    <t>116.06068866804215</t>
  </si>
  <si>
    <t>116.1593573955445</t>
  </si>
  <si>
    <t>115.83644336847617</t>
  </si>
  <si>
    <t>116.50920401986468</t>
  </si>
  <si>
    <t>116.88593705045346</t>
  </si>
  <si>
    <t>116.62580779118208</t>
  </si>
  <si>
    <t>116.56301163192344</t>
  </si>
  <si>
    <t>117.16400532418211</t>
  </si>
  <si>
    <t>117.78291954631771</t>
  </si>
  <si>
    <t>117.50484702293149</t>
  </si>
  <si>
    <t>117.72910566830006</t>
  </si>
  <si>
    <t>118.41079605532812</t>
  </si>
  <si>
    <t>118.97589874267577</t>
  </si>
  <si>
    <t>118.98485366969491</t>
  </si>
  <si>
    <t>119.79216498870517</t>
  </si>
  <si>
    <t>120.41110872444759</t>
  </si>
  <si>
    <t>123.9093251249478</t>
  </si>
  <si>
    <t>127.10258326124283</t>
  </si>
  <si>
    <t>127.26402484934884</t>
  </si>
  <si>
    <t>125.92751865823014</t>
  </si>
  <si>
    <t>125.45212721629399</t>
  </si>
  <si>
    <t>126.4567233750252</t>
  </si>
  <si>
    <t>127.55107155116683</t>
  </si>
  <si>
    <t>127.92780417190548</t>
  </si>
  <si>
    <t>128.64539715134944</t>
  </si>
  <si>
    <t>129.1028592209778</t>
  </si>
  <si>
    <t>129.24639695901715</t>
  </si>
  <si>
    <t>129.04005239906047</t>
  </si>
  <si>
    <t>129.23737641978934</t>
  </si>
  <si>
    <t>129.61409183175064</t>
  </si>
  <si>
    <t>130.44829772172187</t>
  </si>
  <si>
    <t>131.4529705248485</t>
  </si>
  <si>
    <t>132.11671361125994</t>
  </si>
  <si>
    <t>131.32738805535354</t>
  </si>
  <si>
    <t>132.08082758051728</t>
  </si>
  <si>
    <t>133.02264944065828</t>
  </si>
  <si>
    <t>132.9509205613329</t>
  </si>
  <si>
    <t>132.6997526091863</t>
  </si>
  <si>
    <t>134.3770670956787</t>
  </si>
  <si>
    <t>134.43093146170366</t>
  </si>
  <si>
    <t>134.50269997564055</t>
  </si>
  <si>
    <t>134.65517450419313</t>
  </si>
  <si>
    <t>136.10405681816525</t>
  </si>
  <si>
    <t>137.6655729131881</t>
  </si>
  <si>
    <t>138.6674559906366</t>
  </si>
  <si>
    <t>137.5301918906147</t>
  </si>
  <si>
    <t>136.50118734448748</t>
  </si>
  <si>
    <t>137.14207043015995</t>
  </si>
  <si>
    <t>137.08790334306227</t>
  </si>
  <si>
    <t>136.72686637868077</t>
  </si>
  <si>
    <t>134.3620073046169</t>
  </si>
  <si>
    <t>135.67982035400613</t>
  </si>
  <si>
    <t>135.3007225159535</t>
  </si>
  <si>
    <t>136.2755381017029</t>
  </si>
  <si>
    <t>137.54823418534642</t>
  </si>
  <si>
    <t>139.24512427866543</t>
  </si>
  <si>
    <t>139.16389119839852</t>
  </si>
  <si>
    <t>138.80281779578138</t>
  </si>
  <si>
    <t>139.90400994149977</t>
  </si>
  <si>
    <t>140.06648414231188</t>
  </si>
  <si>
    <t>139.00140120390773</t>
  </si>
  <si>
    <t>139.03748454073516</t>
  </si>
  <si>
    <t>139.5249020426165</t>
  </si>
  <si>
    <t>138.36955892064682</t>
  </si>
  <si>
    <t>138.49595912281484</t>
  </si>
  <si>
    <t>137.93636614131674</t>
  </si>
  <si>
    <t>137.82803765568912</t>
  </si>
  <si>
    <t>138.43274136230227</t>
  </si>
  <si>
    <t>141.05934329420592</t>
  </si>
  <si>
    <t>139.98527754550938</t>
  </si>
  <si>
    <t>140.27407597540133</t>
  </si>
  <si>
    <t>141.24891513080098</t>
  </si>
  <si>
    <t>139.89498845237728</t>
  </si>
  <si>
    <t>140.2921285936243</t>
  </si>
  <si>
    <t>139.9040215668643</t>
  </si>
  <si>
    <t>139.11879123585797</t>
  </si>
  <si>
    <t>139.02853312537601</t>
  </si>
  <si>
    <t>139.05559413081093</t>
  </si>
  <si>
    <t>139.00142026813265</t>
  </si>
  <si>
    <t>142.3861591460834</t>
  </si>
  <si>
    <t>143.2978328213329</t>
  </si>
  <si>
    <t>141.1857582772786</t>
  </si>
  <si>
    <t>141.13157381472942</t>
  </si>
  <si>
    <t>140.73442759489683</t>
  </si>
  <si>
    <t>139.8859584592722</t>
  </si>
  <si>
    <t>138.78477890179818</t>
  </si>
  <si>
    <t>141.31208369214895</t>
  </si>
  <si>
    <t>139.55201191950817</t>
  </si>
  <si>
    <t>139.12777277853738</t>
  </si>
  <si>
    <t>139.6061659691948</t>
  </si>
  <si>
    <t>140.1748125540047</t>
  </si>
  <si>
    <t>139.29924832719797</t>
  </si>
  <si>
    <t>141.60093311165974</t>
  </si>
  <si>
    <t>142.11539087148893</t>
  </si>
  <si>
    <t>142.46740387364162</t>
  </si>
  <si>
    <t>142.51255139571668</t>
  </si>
  <si>
    <t>143.2887848818055</t>
  </si>
  <si>
    <t>142.6028120570236</t>
  </si>
  <si>
    <t>142.76525489699014</t>
  </si>
  <si>
    <t>143.06313118496388</t>
  </si>
  <si>
    <t>143.78526936106954</t>
  </si>
  <si>
    <t>143.61374021599426</t>
  </si>
  <si>
    <t>143.41516504758647</t>
  </si>
  <si>
    <t>143.55052466817506</t>
  </si>
  <si>
    <t>143.69496079210447</t>
  </si>
  <si>
    <t>143.8211059347304</t>
  </si>
  <si>
    <t>145.06503824655996</t>
  </si>
  <si>
    <t>145.15582435917747</t>
  </si>
  <si>
    <t>144.36587860602765</t>
  </si>
  <si>
    <t>144.57473590354311</t>
  </si>
  <si>
    <t>143.88468120625214</t>
  </si>
  <si>
    <t>144.84711878315247</t>
  </si>
  <si>
    <t>145.2738599833932</t>
  </si>
  <si>
    <t>145.4645304873998</t>
  </si>
  <si>
    <t>142.31392273707257</t>
  </si>
  <si>
    <t>142.54998779296875</t>
  </si>
  <si>
    <t>143.26724755829488</t>
  </si>
  <si>
    <t>143.2037178410151</t>
  </si>
  <si>
    <t>142.79515107523108</t>
  </si>
  <si>
    <t>143.36712783120194</t>
  </si>
  <si>
    <t>145.15581183553547</t>
  </si>
  <si>
    <t>144.25694194813352</t>
  </si>
  <si>
    <t>143.8846836154764</t>
  </si>
  <si>
    <t>141.86901476883557</t>
  </si>
  <si>
    <t>139.38116823943977</t>
  </si>
  <si>
    <t>141.7872976227985</t>
  </si>
  <si>
    <t>143.01303979153124</t>
  </si>
  <si>
    <t>141.64202256329173</t>
  </si>
  <si>
    <t>142.32292949196287</t>
  </si>
  <si>
    <t>142.39561652783485</t>
  </si>
  <si>
    <t>142.82238357048018</t>
  </si>
  <si>
    <t>143.98455034943973</t>
  </si>
  <si>
    <t>144.91975705393222</t>
  </si>
  <si>
    <t>144.99240597482392</t>
  </si>
  <si>
    <t>146.0910429311557</t>
  </si>
  <si>
    <t>147.98865168169064</t>
  </si>
  <si>
    <t>149.31430455186333</t>
  </si>
  <si>
    <t>150.213154041243</t>
  </si>
  <si>
    <t>149.74103165827785</t>
  </si>
  <si>
    <t>150.07698578442393</t>
  </si>
  <si>
    <t>150.55823652977097</t>
  </si>
  <si>
    <t>151.83840085798607</t>
  </si>
  <si>
    <t>150.81242510708682</t>
  </si>
  <si>
    <t>150.04973052923162</t>
  </si>
  <si>
    <t>148.37000122531532</t>
  </si>
  <si>
    <t>149.03280383569643</t>
  </si>
  <si>
    <t>148.98743265865525</t>
  </si>
  <si>
    <t>149.81366156880696</t>
  </si>
  <si>
    <t>150.94860886854588</t>
  </si>
  <si>
    <t>150.46738669632072</t>
  </si>
  <si>
    <t>151.62050380291518</t>
  </si>
  <si>
    <t>152.5375465748202</t>
  </si>
  <si>
    <t>153.3547106862287</t>
  </si>
  <si>
    <t>154.44423407493173</t>
  </si>
  <si>
    <t>154.5078250105526</t>
  </si>
  <si>
    <t>153.1913034304653</t>
  </si>
  <si>
    <t>151.08481194896677</t>
  </si>
  <si>
    <t>150.24037870527206</t>
  </si>
  <si>
    <t>151.4843207203949</t>
  </si>
  <si>
    <t>152.25606155070028</t>
  </si>
  <si>
    <t>152.247010334178</t>
  </si>
  <si>
    <t>152.11990288765918</t>
  </si>
  <si>
    <t>151.9292024412529</t>
  </si>
  <si>
    <t>152.12896533915693</t>
  </si>
  <si>
    <t>153.69065841492673</t>
  </si>
  <si>
    <t>153.3365675975836</t>
  </si>
  <si>
    <t>153.35473612043225</t>
  </si>
  <si>
    <t>153.65431488982912</t>
  </si>
  <si>
    <t>155.8969809075973</t>
  </si>
  <si>
    <t>155.4928944340859</t>
  </si>
  <si>
    <t>157.80370570834341</t>
  </si>
  <si>
    <t>158.26039055910167</t>
  </si>
  <si>
    <t>158.59834175891905</t>
  </si>
  <si>
    <t>158.45217895507815</t>
  </si>
  <si>
    <t>157.6027185491052</t>
  </si>
  <si>
    <t>158.05028510395513</t>
  </si>
  <si>
    <t>157.95896737840334</t>
  </si>
  <si>
    <t>158.0137881054445</t>
  </si>
  <si>
    <t>157.50225208491284</t>
  </si>
  <si>
    <t>158.6165753328453</t>
  </si>
  <si>
    <t>159.20116373001653</t>
  </si>
  <si>
    <t>159.7217919971989</t>
  </si>
  <si>
    <t>159.28336956597155</t>
  </si>
  <si>
    <t>158.77188119066247</t>
  </si>
  <si>
    <t>157.6484096307108</t>
  </si>
  <si>
    <t>156.93602163379052</t>
  </si>
  <si>
    <t>156.269201711289</t>
  </si>
  <si>
    <t>156.488438211667</t>
  </si>
  <si>
    <t>158.25127765883698</t>
  </si>
  <si>
    <t>157.9955093025423</t>
  </si>
  <si>
    <t>158.68053762697184</t>
  </si>
  <si>
    <t>158.22386184790372</t>
  </si>
  <si>
    <t>158.23299276996303</t>
  </si>
  <si>
    <t>158.9271525872743</t>
  </si>
  <si>
    <t>158.68970600890532</t>
  </si>
  <si>
    <t>159.1372497353219</t>
  </si>
  <si>
    <t>158.47047027165502</t>
  </si>
  <si>
    <t>158.52526710104223</t>
  </si>
  <si>
    <t>158.34260904459052</t>
  </si>
  <si>
    <t>158.58007219783508</t>
  </si>
  <si>
    <t>159.246818761186</t>
  </si>
  <si>
    <t>160.01405681000182</t>
  </si>
  <si>
    <t>159.83137611727855</t>
  </si>
  <si>
    <t>160.7264943551018</t>
  </si>
  <si>
    <t>160.36116843067714</t>
  </si>
  <si>
    <t>161.94126855128968</t>
  </si>
  <si>
    <t>161.11924754893056</t>
  </si>
  <si>
    <t>160.45246001440734</t>
  </si>
  <si>
    <t>162.85467758430278</t>
  </si>
  <si>
    <t>161.75863338604492</t>
  </si>
  <si>
    <t>158.561818283992</t>
  </si>
  <si>
    <t>155.52027283164412</t>
  </si>
  <si>
    <t>156.00434158763744</t>
  </si>
  <si>
    <t>154.00407546234612</t>
  </si>
  <si>
    <t>144.6328208039494</t>
  </si>
  <si>
    <t>150.57891179029957</t>
  </si>
  <si>
    <t>151.33702008741412</t>
  </si>
  <si>
    <t>146.12164695624895</t>
  </si>
  <si>
    <t>148.30461029994711</t>
  </si>
  <si>
    <t>148.8800615913903</t>
  </si>
  <si>
    <t>147.45517324441914</t>
  </si>
  <si>
    <t>147.18115605266632</t>
  </si>
  <si>
    <t>145.65581410267527</t>
  </si>
  <si>
    <t>143.39977045795203</t>
  </si>
  <si>
    <t>144.09394637136015</t>
  </si>
  <si>
    <t>145.18084533855267</t>
  </si>
  <si>
    <t>147.4551827283134</t>
  </si>
  <si>
    <t>149.79340562493175</t>
  </si>
  <si>
    <t>149.9669317914133</t>
  </si>
  <si>
    <t>147.45964556507715</t>
  </si>
  <si>
    <t>145.04231759375833</t>
  </si>
  <si>
    <t>136.87104837539954</t>
  </si>
  <si>
    <t>136.29194104512564</t>
  </si>
  <si>
    <t>139.02186681902583</t>
  </si>
  <si>
    <t>137.7442022193455</t>
  </si>
  <si>
    <t>140.3821916451012</t>
  </si>
  <si>
    <t>143.03852064969809</t>
  </si>
  <si>
    <t>144.9871368408203</t>
  </si>
  <si>
    <t>145.74086857743208</t>
  </si>
  <si>
    <t>146.14529791810685</t>
  </si>
  <si>
    <t>145.87872857488208</t>
  </si>
  <si>
    <t>148.7924531806545</t>
  </si>
  <si>
    <t>148.9027052324473</t>
  </si>
  <si>
    <t>146.83464989610468</t>
  </si>
  <si>
    <t>147.0644556393948</t>
  </si>
  <si>
    <t>145.08829088899512</t>
  </si>
  <si>
    <t>144.84927606327673</t>
  </si>
  <si>
    <t>143.5808573142909</t>
  </si>
  <si>
    <t>145.68572402074335</t>
  </si>
  <si>
    <t>145.0790425960427</t>
  </si>
  <si>
    <t>146.1453129817769</t>
  </si>
  <si>
    <t>145.47431736184114</t>
  </si>
  <si>
    <t>145.20776540153238</t>
  </si>
  <si>
    <t>145.6857270077743</t>
  </si>
  <si>
    <t>149.27037900170686</t>
  </si>
  <si>
    <t>149.28875518698504</t>
  </si>
  <si>
    <t>149.10497367786422</t>
  </si>
  <si>
    <t>149.66563580957109</t>
  </si>
  <si>
    <t>149.3622993278622</t>
  </si>
  <si>
    <t>150.36421432785082</t>
  </si>
  <si>
    <t>149.04982981134225</t>
  </si>
  <si>
    <t>148.25934574722592</t>
  </si>
  <si>
    <t>149.2612116157606</t>
  </si>
  <si>
    <t>149.4450569901542</t>
  </si>
  <si>
    <t>148.54427035434261</t>
  </si>
  <si>
    <t>146.44859164197274</t>
  </si>
  <si>
    <t>146.11770615856446</t>
  </si>
  <si>
    <t>146.83466998069082</t>
  </si>
  <si>
    <t>144.38969209812737</t>
  </si>
  <si>
    <t>143.81065417892876</t>
  </si>
  <si>
    <t>146.5864549244949</t>
  </si>
  <si>
    <t>151.37528378617654</t>
  </si>
  <si>
    <t>152.92864505357446</t>
  </si>
  <si>
    <t>149.0406241511859</t>
  </si>
  <si>
    <t>147.6159333149736</t>
  </si>
  <si>
    <t>147.01850666192644</t>
  </si>
  <si>
    <t>153.28710630242148</t>
  </si>
  <si>
    <t>151.14546943549954</t>
  </si>
  <si>
    <t>151.66019038367438</t>
  </si>
  <si>
    <t>151.15466410838374</t>
  </si>
  <si>
    <t>151.6602229597032</t>
  </si>
  <si>
    <t>152.257667989693</t>
  </si>
  <si>
    <t>150.9892410446625</t>
  </si>
  <si>
    <t>150.0425039004553</t>
  </si>
  <si>
    <t>149.48182788546654</t>
  </si>
  <si>
    <t>148.6085987739989</t>
  </si>
  <si>
    <t>148.7005227851409</t>
  </si>
  <si>
    <t>148.95790360316752</t>
  </si>
  <si>
    <t>146.78871023191468</t>
  </si>
  <si>
    <t>148.08470080646808</t>
  </si>
  <si>
    <t>149.3071867540132</t>
  </si>
  <si>
    <t>149.29800292973295</t>
  </si>
  <si>
    <t>148.36043347395986</t>
  </si>
  <si>
    <t>148.149015300717</t>
  </si>
  <si>
    <t>147.90613384049027</t>
  </si>
  <si>
    <t>148.072634938594</t>
  </si>
  <si>
    <t>147.9708900722679</t>
  </si>
  <si>
    <t>147.80436537534425</t>
  </si>
  <si>
    <t>151.46732104437174</t>
  </si>
  <si>
    <t>156.34204502524125</t>
  </si>
  <si>
    <t>156.36053246006892</t>
  </si>
  <si>
    <t>154.30707587282112</t>
  </si>
  <si>
    <t>154.46433290344947</t>
  </si>
  <si>
    <t>154.51054696170027</t>
  </si>
  <si>
    <t>153.64109307316784</t>
  </si>
  <si>
    <t>153.11381265967407</t>
  </si>
  <si>
    <t>152.27210302770246</t>
  </si>
  <si>
    <t>152.54035869587563</t>
  </si>
  <si>
    <t>151.0418321425687</t>
  </si>
  <si>
    <t>149.17336578817782</t>
  </si>
  <si>
    <t>150.77356972601206</t>
  </si>
  <si>
    <t>148.0078922063879</t>
  </si>
  <si>
    <t>147.11987726013206</t>
  </si>
  <si>
    <t>145.45488542340598</t>
  </si>
  <si>
    <t>145.001662231504</t>
  </si>
  <si>
    <t>144.28941073634596</t>
  </si>
  <si>
    <t>145.55664218379584</t>
  </si>
  <si>
    <t>145.13117494921752</t>
  </si>
  <si>
    <t>145.93588241633594</t>
  </si>
  <si>
    <t>148.43334419964228</t>
  </si>
  <si>
    <t>147.84139123059975</t>
  </si>
  <si>
    <t>146.9718890915445</t>
  </si>
  <si>
    <t>147.21236469966053</t>
  </si>
  <si>
    <t>145.5936204524437</t>
  </si>
  <si>
    <t>146.72213043579302</t>
  </si>
  <si>
    <t>146.66663770956544</t>
  </si>
  <si>
    <t>147.85988882557243</t>
  </si>
  <si>
    <t>145.76938168077834</t>
  </si>
  <si>
    <t>145.40863285769908</t>
  </si>
  <si>
    <t>145.96365291743032</t>
  </si>
  <si>
    <t>147.29563125568126</t>
  </si>
  <si>
    <t>145.86189123183829</t>
  </si>
  <si>
    <t>146.36143671556488</t>
  </si>
  <si>
    <t>144.83517683502203</t>
  </si>
  <si>
    <t>145.5843918852535</t>
  </si>
  <si>
    <t>146.79613798379717</t>
  </si>
  <si>
    <t>144.82591966068895</t>
  </si>
  <si>
    <t>144.8998947121816</t>
  </si>
  <si>
    <t>144.0211652515176</t>
  </si>
  <si>
    <t>144.3264142880787</t>
  </si>
  <si>
    <t>145.14038433106447</t>
  </si>
  <si>
    <t>144.75189640287033</t>
  </si>
  <si>
    <t>146.92566342212777</t>
  </si>
  <si>
    <t>146.4631095153166</t>
  </si>
  <si>
    <t>146.59263089082918</t>
  </si>
  <si>
    <t>146.4724038512435</t>
  </si>
  <si>
    <t>147.82286285032617</t>
  </si>
  <si>
    <t>148.1373584151673</t>
  </si>
  <si>
    <t>149.75609091067193</t>
  </si>
  <si>
    <t>149.19186620027546</t>
  </si>
  <si>
    <t>149.3491105968206</t>
  </si>
  <si>
    <t>149.30286315245044</t>
  </si>
  <si>
    <t>148.51663567363934</t>
  </si>
  <si>
    <t>146.83313122568197</t>
  </si>
  <si>
    <t>148.21139432095583</t>
  </si>
  <si>
    <t>148.50735734397372</t>
  </si>
  <si>
    <t>149.77460890500697</t>
  </si>
  <si>
    <t>150.80133658487804</t>
  </si>
  <si>
    <t>150.34660517942447</t>
  </si>
  <si>
    <t>150.6072182758104</t>
  </si>
  <si>
    <t>150.41174668497405</t>
  </si>
  <si>
    <t>151.75206275192275</t>
  </si>
  <si>
    <t>152.25468305811674</t>
  </si>
  <si>
    <t>153.09236262471984</t>
  </si>
  <si>
    <t>153.46467972218426</t>
  </si>
  <si>
    <t>152.9434459057695</t>
  </si>
  <si>
    <t>153.9951952776234</t>
  </si>
  <si>
    <t>151.71481840579614</t>
  </si>
  <si>
    <t>148.50371338257423</t>
  </si>
  <si>
    <t>147.2192091686558</t>
  </si>
  <si>
    <t>147.72183965905796</t>
  </si>
  <si>
    <t>149.11800521141413</t>
  </si>
  <si>
    <t>151.44492580715962</t>
  </si>
  <si>
    <t>152.55250533405052</t>
  </si>
  <si>
    <t>153.1947475085106</t>
  </si>
  <si>
    <t>154.87942673921575</t>
  </si>
  <si>
    <t>154.15342696112168</t>
  </si>
  <si>
    <t>155.19588439501723</t>
  </si>
  <si>
    <t>156.71302094164398</t>
  </si>
  <si>
    <t>154.83292039522877</t>
  </si>
  <si>
    <t>154.60022339622563</t>
  </si>
  <si>
    <t>153.4739835375487</t>
  </si>
  <si>
    <t>154.73053474496453</t>
  </si>
  <si>
    <t>154.7398338786582</t>
  </si>
  <si>
    <t>156.51758323868088</t>
  </si>
  <si>
    <t>160.0824252817484</t>
  </si>
  <si>
    <t>154.8887415599953</t>
  </si>
  <si>
    <t>152.5804284635114</t>
  </si>
  <si>
    <t>153.2878250537582</t>
  </si>
  <si>
    <t>152.1243673851346</t>
  </si>
  <si>
    <t>153.0830667930812</t>
  </si>
  <si>
    <t>155.10280363166308</t>
  </si>
  <si>
    <t>154.87013378741105</t>
  </si>
  <si>
    <t>156.35004651845543</t>
  </si>
  <si>
    <t>159.34712320979165</t>
  </si>
  <si>
    <t>163.93584478820887</t>
  </si>
  <si>
    <t>165.2668002979853</t>
  </si>
  <si>
    <t>162.51173287132525</t>
  </si>
  <si>
    <t>162.8840164643069</t>
  </si>
  <si>
    <t>161.49716155348997</t>
  </si>
  <si>
    <t>166.4302319228719</t>
  </si>
  <si>
    <t>164.4383881000052</t>
  </si>
  <si>
    <t>164.2336153322238</t>
  </si>
  <si>
    <t>165.12715517062668</t>
  </si>
  <si>
    <t>167.565766698392</t>
  </si>
  <si>
    <t>170.33014926366923</t>
  </si>
  <si>
    <t>171.53084453870818</t>
  </si>
  <si>
    <t>173.12244829294247</t>
  </si>
  <si>
    <t>173.07589730975738</t>
  </si>
  <si>
    <t>171.20507167163433</t>
  </si>
  <si>
    <t>171.46567090363592</t>
  </si>
  <si>
    <t>170.30221573465047</t>
  </si>
  <si>
    <t>170.7955271794186</t>
  </si>
  <si>
    <t>174.74195700876464</t>
  </si>
  <si>
    <t>172.8152903925847</t>
  </si>
  <si>
    <t>170.5256299729148</t>
  </si>
  <si>
    <t>169.88339117467635</t>
  </si>
  <si>
    <t>169.77167739527601</t>
  </si>
  <si>
    <t>170.6373068392296</t>
  </si>
  <si>
    <t>173.09453121748723</t>
  </si>
  <si>
    <t>177.51564728416668</t>
  </si>
  <si>
    <t>176.38149092645833</t>
  </si>
  <si>
    <t>176.1567226537025</t>
  </si>
  <si>
    <t>173.9933796084847</t>
  </si>
  <si>
    <t>171.1370802586812</t>
  </si>
  <si>
    <t>173.56260786933245</t>
  </si>
  <si>
    <t>171.3431136530964</t>
  </si>
  <si>
    <t>174.72390318883603</t>
  </si>
  <si>
    <t>172.2515028719642</t>
  </si>
  <si>
    <t>172.31707115050114</t>
  </si>
  <si>
    <t>173.49706299353724</t>
  </si>
  <si>
    <t>171.19326843055904</t>
  </si>
  <si>
    <t>170.6688121272007</t>
  </si>
  <si>
    <t>169.4607479236446</t>
  </si>
  <si>
    <t>166.8947131207866</t>
  </si>
  <si>
    <t>162.51186968692275</t>
  </si>
  <si>
    <t>163.17676980435024</t>
  </si>
  <si>
    <t>159.29028232966556</t>
  </si>
  <si>
    <t>162.28707972497602</t>
  </si>
  <si>
    <t>165.1059680137838</t>
  </si>
  <si>
    <t>164.78757414480094</t>
  </si>
  <si>
    <t>164.27250247017093</t>
  </si>
  <si>
    <t>164.30991128100322</t>
  </si>
  <si>
    <t>164.85309776385142</t>
  </si>
  <si>
    <t>166.82912031489204</t>
  </si>
  <si>
    <t>170.40661363703995</t>
  </si>
  <si>
    <t>169.09551197476665</t>
  </si>
  <si>
    <t>168.42119759804302</t>
  </si>
  <si>
    <t>169.12359379342544</t>
  </si>
  <si>
    <t>169.90087556705748</t>
  </si>
  <si>
    <t>169.9477156629083</t>
  </si>
  <si>
    <t>169.4513668874651</t>
  </si>
  <si>
    <t>167.86866383441213</t>
  </si>
  <si>
    <t>171.41801934538358</t>
  </si>
  <si>
    <t>170.67817562115678</t>
  </si>
  <si>
    <t>173.04753277110171</t>
  </si>
  <si>
    <t>174.99548590973916</t>
  </si>
  <si>
    <t>176.78419892010712</t>
  </si>
  <si>
    <t>171.43675321977926</t>
  </si>
  <si>
    <t>171.64277821297014</t>
  </si>
  <si>
    <t>171.3056288428766</t>
  </si>
  <si>
    <t>168.80517729828793</t>
  </si>
  <si>
    <t>168.14964210229587</t>
  </si>
  <si>
    <t>166.033080196284</t>
  </si>
  <si>
    <t>166.4264593672955</t>
  </si>
  <si>
    <t>166.27661402093085</t>
  </si>
  <si>
    <t>164.82501159991818</t>
  </si>
  <si>
    <t>163.6731683265122</t>
  </si>
  <si>
    <t>164.1132508892599</t>
  </si>
  <si>
    <t>163.69186235492384</t>
  </si>
  <si>
    <t>162.95202860854383</t>
  </si>
  <si>
    <t>162.88646906148938</t>
  </si>
  <si>
    <t>166.023720488743</t>
  </si>
  <si>
    <t>169.61056899277406</t>
  </si>
  <si>
    <t>168.0746978226738</t>
  </si>
  <si>
    <t>168.99248228219875</t>
  </si>
  <si>
    <t>171.36182601721993</t>
  </si>
  <si>
    <t>172.2514846450469</t>
  </si>
  <si>
    <t>171.7926323306884</t>
  </si>
  <si>
    <t>171.44611676006832</t>
  </si>
  <si>
    <t>171.65175397926862</t>
  </si>
  <si>
    <t>173.97020584836685</t>
  </si>
  <si>
    <t>173.93251312574148</t>
  </si>
  <si>
    <t>170.20978997198108</t>
  </si>
  <si>
    <t>171.52922222004275</t>
  </si>
  <si>
    <t>171.6422940418121</t>
  </si>
  <si>
    <t>169.40862114781456</t>
  </si>
  <si>
    <t>169.6442876994595</t>
  </si>
  <si>
    <t>171.21818967940274</t>
  </si>
  <si>
    <t>172.0193113818881</t>
  </si>
  <si>
    <t>171.51978766549718</t>
  </si>
  <si>
    <t>172.72616595671747</t>
  </si>
  <si>
    <t>175.28025977163708</t>
  </si>
  <si>
    <t>173.4707051273766</t>
  </si>
  <si>
    <t>172.82983281121167</t>
  </si>
  <si>
    <t>173.82883987871958</t>
  </si>
  <si>
    <t>175.26139538793421</t>
  </si>
  <si>
    <t>175.5347090412186</t>
  </si>
  <si>
    <t>175.9116584722244</t>
  </si>
  <si>
    <t>176.8447697564225</t>
  </si>
  <si>
    <t>177.1557611189815</t>
  </si>
  <si>
    <t>179.30458582872262</t>
  </si>
  <si>
    <t>179.54019851410058</t>
  </si>
  <si>
    <t>178.0416806762358</t>
  </si>
  <si>
    <t>178.0134077791911</t>
  </si>
  <si>
    <t>178.17362516509166</t>
  </si>
  <si>
    <t>179.3988699723559</t>
  </si>
  <si>
    <t>179.73813561700638</t>
  </si>
  <si>
    <t>178.50346232278142</t>
  </si>
  <si>
    <t>179.59673570833917</t>
  </si>
  <si>
    <t>178.39037874230746</t>
  </si>
  <si>
    <t>178.68253410104654</t>
  </si>
  <si>
    <t>180.7371313356191</t>
  </si>
  <si>
    <t>181.42510465643008</t>
  </si>
  <si>
    <t>180.95388096520023</t>
  </si>
  <si>
    <t>180.73715275236896</t>
  </si>
  <si>
    <t>182.8388421795676</t>
  </si>
  <si>
    <t>183.1309947506815</t>
  </si>
  <si>
    <t>184.31851232058958</t>
  </si>
  <si>
    <t>185.1855976241361</t>
  </si>
  <si>
    <t>187.05166725304508</t>
  </si>
  <si>
    <t>186.5898506216059</t>
  </si>
  <si>
    <t>187.409788198205</t>
  </si>
  <si>
    <t>184.60124706518033</t>
  </si>
  <si>
    <t>183.01789191030113</t>
  </si>
  <si>
    <t>184.1017381023034</t>
  </si>
  <si>
    <t>185.2232642673094</t>
  </si>
  <si>
    <t>186.57100802276187</t>
  </si>
  <si>
    <t>186.33539580082177</t>
  </si>
  <si>
    <t>185.77932661199435</t>
  </si>
  <si>
    <t>185.72278307994398</t>
  </si>
  <si>
    <t>186.6086961988342</t>
  </si>
  <si>
    <t>187.3909644149999</t>
  </si>
  <si>
    <t>186.28828848071626</t>
  </si>
  <si>
    <t>187.890462838175</t>
  </si>
  <si>
    <t>187.4192252798612</t>
  </si>
  <si>
    <t>187.75851170130622</t>
  </si>
  <si>
    <t>189.33242892120012</t>
  </si>
  <si>
    <t>188.04124434120783</t>
  </si>
  <si>
    <t>187.37208982879343</t>
  </si>
  <si>
    <t>188.37114266042158</t>
  </si>
  <si>
    <t>186.87261441485649</t>
  </si>
  <si>
    <t>184.58238163731738</t>
  </si>
  <si>
    <t>184.7331915475122</t>
  </si>
  <si>
    <t>187.14220397798195</t>
  </si>
  <si>
    <t>188.042825937089</t>
  </si>
  <si>
    <t>188.64952833274938</t>
  </si>
  <si>
    <t>189.67333137688883</t>
  </si>
  <si>
    <t>189.7112352016666</t>
  </si>
  <si>
    <t>192.9154540317831</t>
  </si>
  <si>
    <t>195.3802224896622</t>
  </si>
  <si>
    <t>191.77788256539458</t>
  </si>
  <si>
    <t>193.85397003636152</t>
  </si>
  <si>
    <t>194.527036428144</t>
  </si>
  <si>
    <t>193.38946809787657</t>
  </si>
  <si>
    <t>195.04843344170183</t>
  </si>
  <si>
    <t>194.33745919779102</t>
  </si>
  <si>
    <t>193.97717923355566</t>
  </si>
  <si>
    <t>194.33743326511313</t>
  </si>
  <si>
    <t>194.88727576047324</t>
  </si>
  <si>
    <t>194.10046059214906</t>
  </si>
  <si>
    <t>194.14785640776813</t>
  </si>
  <si>
    <t>194.8019381166707</t>
  </si>
  <si>
    <t>194.02459607966188</t>
  </si>
  <si>
    <t>196.13860533497444</t>
  </si>
  <si>
    <t>197.99666990526703</t>
  </si>
  <si>
    <t>195.99643832360093</t>
  </si>
  <si>
    <t>198.90675270764737</t>
  </si>
  <si>
    <t>201.25774834271428</t>
  </si>
  <si>
    <t>200.25289895015393</t>
  </si>
  <si>
    <t>200.96387997084224</t>
  </si>
  <si>
    <t>201.21035030526173</t>
  </si>
  <si>
    <t>203.31490397202</t>
  </si>
  <si>
    <t>201.62745085066697</t>
  </si>
  <si>
    <t>202.51858589273988</t>
  </si>
  <si>
    <t>202.42379239391545</t>
  </si>
  <si>
    <t>202.85035232683256</t>
  </si>
  <si>
    <t>202.94517374648737</t>
  </si>
  <si>
    <t>204.3671742144319</t>
  </si>
  <si>
    <t>202.67025048546927</t>
  </si>
  <si>
    <t>204.51885307666063</t>
  </si>
  <si>
    <t>202.71764827257084</t>
  </si>
  <si>
    <t>201.31465251114372</t>
  </si>
  <si>
    <t>206.6138982650128</t>
  </si>
  <si>
    <t>204.76532176434418</t>
  </si>
  <si>
    <t>203.14424235446592</t>
  </si>
  <si>
    <t>201.04919709103933</t>
  </si>
  <si>
    <t>200.19600880452427</t>
  </si>
  <si>
    <t>200.3097627556252</t>
  </si>
  <si>
    <t>202.52804973675353</t>
  </si>
  <si>
    <t>199.55137802730115</t>
  </si>
  <si>
    <t>202.1678018259763</t>
  </si>
  <si>
    <t>206.00717271469185</t>
  </si>
  <si>
    <t>206.73714640266502</t>
  </si>
  <si>
    <t>208.9743883983175</t>
  </si>
  <si>
    <t>208.55724545970637</t>
  </si>
  <si>
    <t>207.56183640995664</t>
  </si>
  <si>
    <t>204.76531574619335</t>
  </si>
  <si>
    <t>207.77990510375068</t>
  </si>
  <si>
    <t>208.54778233776364</t>
  </si>
  <si>
    <t>207.47655660840107</t>
  </si>
  <si>
    <t>208.46243417796316</t>
  </si>
  <si>
    <t>209.0691668542551</t>
  </si>
  <si>
    <t>207.77042900686786</t>
  </si>
  <si>
    <t>204.84114409016556</t>
  </si>
  <si>
    <t>206.26313342124826</t>
  </si>
  <si>
    <t>205.35305239495548</t>
  </si>
  <si>
    <t>208.3960898205593</t>
  </si>
  <si>
    <t>209.4694252808729</t>
  </si>
  <si>
    <t>207.68733055780476</t>
  </si>
  <si>
    <t>207.27754483779452</t>
  </si>
  <si>
    <t>209.86015720303314</t>
  </si>
  <si>
    <t>209.4789679467521</t>
  </si>
  <si>
    <t>210.1365231830568</t>
  </si>
  <si>
    <t>205.3048086679627</t>
  </si>
  <si>
    <t>199.83459286082476</t>
  </si>
  <si>
    <t>201.9407203060944</t>
  </si>
  <si>
    <t>202.51254753780842</t>
  </si>
  <si>
    <t>199.46291525798324</t>
  </si>
  <si>
    <t>198.2240349370634</t>
  </si>
  <si>
    <t>200.74950192187396</t>
  </si>
  <si>
    <t>200.49217565380889</t>
  </si>
  <si>
    <t>200.4540379845627</t>
  </si>
  <si>
    <t>199.23421982166641</t>
  </si>
  <si>
    <t>202.51253549582748</t>
  </si>
  <si>
    <t>202.05506772325865</t>
  </si>
  <si>
    <t>204.15168942269003</t>
  </si>
  <si>
    <t>203.04621943230347</t>
  </si>
  <si>
    <t>203.14151446894888</t>
  </si>
  <si>
    <t>201.20693696151784</t>
  </si>
  <si>
    <t>198.15728635782378</t>
  </si>
  <si>
    <t>197.09947782845035</t>
  </si>
  <si>
    <t>200.92103508626732</t>
  </si>
  <si>
    <t>201.17834051767397</t>
  </si>
  <si>
    <t>201.06395628628366</t>
  </si>
  <si>
    <t>201.7501163522696</t>
  </si>
  <si>
    <t>201.80729675292966</t>
  </si>
  <si>
    <t>203.01763152560594</t>
  </si>
  <si>
    <t>198.22403691985406</t>
  </si>
  <si>
    <t>199.71071455366004</t>
  </si>
  <si>
    <t>197.27103037260818</t>
  </si>
  <si>
    <t>198.7005266697954</t>
  </si>
  <si>
    <t>197.08043366137946</t>
  </si>
  <si>
    <t>199.844132314281</t>
  </si>
  <si>
    <t>195.45079592443687</t>
  </si>
  <si>
    <t>190.70486229472897</t>
  </si>
  <si>
    <t>190.16163300214632</t>
  </si>
  <si>
    <t>186.88333913561013</t>
  </si>
  <si>
    <t>185.81595482365825</t>
  </si>
  <si>
    <t>182.9760238487702</t>
  </si>
  <si>
    <t>184.20539357624833</t>
  </si>
  <si>
    <t>188.12222108844975</t>
  </si>
  <si>
    <t>188.48436130662662</t>
  </si>
  <si>
    <t>181.22249939302276</t>
  </si>
  <si>
    <t>180.7364483393331</t>
  </si>
  <si>
    <t>184.21492812312576</t>
  </si>
  <si>
    <t>186.52118400871504</t>
  </si>
  <si>
    <t>185.45382077004342</t>
  </si>
  <si>
    <t>184.5294128279097</t>
  </si>
  <si>
    <t>183.92900770976217</t>
  </si>
  <si>
    <t>184.66283590571527</t>
  </si>
  <si>
    <t>186.0542050920494</t>
  </si>
  <si>
    <t>185.4252605408251</t>
  </si>
  <si>
    <t>185.07263824293517</t>
  </si>
  <si>
    <t>185.07261774133414</t>
  </si>
  <si>
    <t>184.49127697885436</t>
  </si>
  <si>
    <t>185.1488380660753</t>
  </si>
  <si>
    <t>184.11007661548993</t>
  </si>
  <si>
    <t>184.82485380255818</t>
  </si>
  <si>
    <t>182.9760306997312</t>
  </si>
  <si>
    <t>185.1298004202802</t>
  </si>
  <si>
    <t>188.474208725316</t>
  </si>
  <si>
    <t>187.39044162020193</t>
  </si>
  <si>
    <t>186.3545784857836</t>
  </si>
  <si>
    <t>185.67363812950794</t>
  </si>
  <si>
    <t>186.54643005553146</t>
  </si>
  <si>
    <t>186.5943748592913</t>
  </si>
  <si>
    <t>187.65899113383227</t>
  </si>
  <si>
    <t>186.66148960747233</t>
  </si>
  <si>
    <t>187.6685803134907</t>
  </si>
  <si>
    <t>187.26575795865054</t>
  </si>
  <si>
    <t>188.02342728371897</t>
  </si>
  <si>
    <t>189.51005862086322</t>
  </si>
  <si>
    <t>189.51966362597565</t>
  </si>
  <si>
    <t>188.56053868461967</t>
  </si>
  <si>
    <t>187.46716100266323</t>
  </si>
  <si>
    <t>190.43080584314654</t>
  </si>
  <si>
    <t>189.46211108710938</t>
  </si>
  <si>
    <t>187.9179406708538</t>
  </si>
  <si>
    <t>188.5701287891113</t>
  </si>
  <si>
    <t>189.26068317503544</t>
  </si>
  <si>
    <t>189.50046465905692</t>
  </si>
  <si>
    <t>188.752376293725</t>
  </si>
  <si>
    <t>189.90328956522671</t>
  </si>
  <si>
    <t>191.23645258889366</t>
  </si>
  <si>
    <t>191.43786917400286</t>
  </si>
  <si>
    <t>193.6150477350098</t>
  </si>
  <si>
    <t>194.3343806502201</t>
  </si>
  <si>
    <t>198.40098735554338</t>
  </si>
  <si>
    <t>199.91637401406817</t>
  </si>
  <si>
    <t>198.8997258679443</t>
  </si>
  <si>
    <t>197.058237769679</t>
  </si>
  <si>
    <t>198.84217561596188</t>
  </si>
  <si>
    <t>201.51808413726536</t>
  </si>
  <si>
    <t>202.7745171021175</t>
  </si>
  <si>
    <t>202.72655086713027</t>
  </si>
  <si>
    <t>204.4433519332046</t>
  </si>
  <si>
    <t>201.93048425494172</t>
  </si>
  <si>
    <t>205.42164682167655</t>
  </si>
  <si>
    <t>199.3409253538699</t>
  </si>
  <si>
    <t>201.307067356217</t>
  </si>
  <si>
    <t>203.03347480758325</t>
  </si>
  <si>
    <t>205.24901161610472</t>
  </si>
  <si>
    <t>206.7068342645823</t>
  </si>
  <si>
    <t>206.19851917957558</t>
  </si>
  <si>
    <t>207.27273397050357</t>
  </si>
  <si>
    <t>206.82195252826293</t>
  </si>
  <si>
    <t>205.93956162131082</t>
  </si>
  <si>
    <t>203.86790587033389</t>
  </si>
  <si>
    <t>202.6977616365591</t>
  </si>
  <si>
    <t>205.24901222450205</t>
  </si>
  <si>
    <t>207.16721677408609</t>
  </si>
  <si>
    <t>207.84820138814348</t>
  </si>
  <si>
    <t>208.60589936466815</t>
  </si>
  <si>
    <t>207.09049030466258</t>
  </si>
  <si>
    <t>207.94410253866545</t>
  </si>
  <si>
    <t>207.3110885299964</t>
  </si>
  <si>
    <t>206.43831370092653</t>
  </si>
  <si>
    <t>201.96885689323113</t>
  </si>
  <si>
    <t>205.80531003910357</t>
  </si>
  <si>
    <t>204.18438726991877</t>
  </si>
  <si>
    <t>199.20664227567264</t>
  </si>
  <si>
    <t>189.16146159664444</t>
  </si>
  <si>
    <t>187.047863375022</t>
  </si>
  <si>
    <t>194.95210854046326</t>
  </si>
  <si>
    <t>194.88454815959977</t>
  </si>
  <si>
    <t>195.56979344192</t>
  </si>
  <si>
    <t>186.16961750985013</t>
  </si>
  <si>
    <t>181.12206824116205</t>
  </si>
  <si>
    <t>184.28765084985284</t>
  </si>
  <si>
    <t>186.20823557082696</t>
  </si>
  <si>
    <t>168.68182962001228</t>
  </si>
  <si>
    <t>172.04040804256576</t>
  </si>
  <si>
    <t>151.61872186459212</t>
  </si>
  <si>
    <t>142.85553511934717</t>
  </si>
  <si>
    <t>132.7025556970794</t>
  </si>
  <si>
    <t>130.48279150954315</t>
  </si>
  <si>
    <t>148.23117786315606</t>
  </si>
  <si>
    <t>137.9623945754281</t>
  </si>
  <si>
    <t>143.8013188794895</t>
  </si>
  <si>
    <t>159.2430739766673</t>
  </si>
  <si>
    <t>158.26830942871754</t>
  </si>
  <si>
    <t>157.100517140669</t>
  </si>
  <si>
    <t>159.1658471961454</t>
  </si>
  <si>
    <t>161.01886000475386</t>
  </si>
  <si>
    <t>154.62986005577662</t>
  </si>
  <si>
    <t>149.5919620289522</t>
  </si>
  <si>
    <t>154.71670137706346</t>
  </si>
  <si>
    <t>163.29650669277783</t>
  </si>
  <si>
    <t>178.09164270943012</t>
  </si>
  <si>
    <t>168.90380487276906</t>
  </si>
  <si>
    <t>174.42421237100197</t>
  </si>
  <si>
    <t>176.30618810151202</t>
  </si>
  <si>
    <t>177.33884879368986</t>
  </si>
  <si>
    <t>172.50367819095018</t>
  </si>
  <si>
    <t>170.82436334721555</t>
  </si>
  <si>
    <t>175.95876005586135</t>
  </si>
  <si>
    <t>178.0144588129922</t>
  </si>
  <si>
    <t>171.1814605480288</t>
  </si>
  <si>
    <t>174.44352938712086</t>
  </si>
  <si>
    <t>179.66478338958245</t>
  </si>
  <si>
    <t>176.86596413199536</t>
  </si>
  <si>
    <t>178.6900189869538</t>
  </si>
  <si>
    <t>183.37079737003563</t>
  </si>
  <si>
    <t>181.9520957297368</t>
  </si>
  <si>
    <t>175.64992386876207</t>
  </si>
  <si>
    <t>177.58013888120817</t>
  </si>
  <si>
    <t>174.9839856639439</t>
  </si>
  <si>
    <t>177.1265187071355</t>
  </si>
  <si>
    <t>174.29877753088965</t>
  </si>
  <si>
    <t>173.2371408556784</t>
  </si>
  <si>
    <t>176.80805088002987</t>
  </si>
  <si>
    <t>173.11169069604597</t>
  </si>
  <si>
    <t>175.62096887354136</t>
  </si>
  <si>
    <t>170.03297578165694</t>
  </si>
  <si>
    <t>164.26162913010106</t>
  </si>
  <si>
    <t>167.01220383578766</t>
  </si>
  <si>
    <t>173.77758931593743</t>
  </si>
  <si>
    <t>173.83551645543454</t>
  </si>
  <si>
    <t>175.64993040301601</t>
  </si>
  <si>
    <t>177.75385965996972</t>
  </si>
  <si>
    <t>178.04339534377024</t>
  </si>
  <si>
    <t>182.97509315309313</t>
  </si>
  <si>
    <t>182.1547648942936</t>
  </si>
  <si>
    <t>182.8110236779729</t>
  </si>
  <si>
    <t>182.09652730147923</t>
  </si>
  <si>
    <t>181.39700948208363</t>
  </si>
  <si>
    <t>183.03891679426758</t>
  </si>
  <si>
    <t>183.1069292558797</t>
  </si>
  <si>
    <t>186.84737684539422</t>
  </si>
  <si>
    <t>192.3657609682412</t>
  </si>
  <si>
    <t>190.11175870676823</t>
  </si>
  <si>
    <t>194.66830243684052</t>
  </si>
  <si>
    <t>193.46360709920808</t>
  </si>
  <si>
    <t>185.46778975651102</t>
  </si>
  <si>
    <t>186.21587836570825</t>
  </si>
  <si>
    <t>179.34705024313163</t>
  </si>
  <si>
    <t>186.53648399414664</t>
  </si>
  <si>
    <t>186.45875050648897</t>
  </si>
  <si>
    <t>184.6030926586501</t>
  </si>
  <si>
    <t>186.81822579682813</t>
  </si>
  <si>
    <t>180.7072406964409</t>
  </si>
  <si>
    <t>184.15618697322844</t>
  </si>
  <si>
    <t>179.69681555710827</t>
  </si>
  <si>
    <t>178.28807589541313</t>
  </si>
  <si>
    <t>177.18050198730887</t>
  </si>
  <si>
    <t>175.43174245578314</t>
  </si>
  <si>
    <t>177.71488277884382</t>
  </si>
  <si>
    <t>179.68709101752057</t>
  </si>
  <si>
    <t>181.67877564184485</t>
  </si>
  <si>
    <t>180.70723248792896</t>
  </si>
  <si>
    <t>182.0382302687367</t>
  </si>
  <si>
    <t>180.22144652494535</t>
  </si>
  <si>
    <t>180.92096529176257</t>
  </si>
  <si>
    <t>178.5503903082652</t>
  </si>
  <si>
    <t>180.31863209090298</t>
  </si>
  <si>
    <t>179.82312403060033</t>
  </si>
  <si>
    <t>188.38239767988694</t>
  </si>
  <si>
    <t>185.68153428069274</t>
  </si>
  <si>
    <t>185.89526492164592</t>
  </si>
  <si>
    <t>185.46777463665862</t>
  </si>
  <si>
    <t>186.857103863794</t>
  </si>
  <si>
    <t>187.71206614287794</t>
  </si>
  <si>
    <t>192.81268245248341</t>
  </si>
  <si>
    <t>191.287319083099</t>
  </si>
  <si>
    <t>193.376150455054</t>
  </si>
  <si>
    <t>192.94868290406342</t>
  </si>
  <si>
    <t>190.71414441134462</t>
  </si>
  <si>
    <t>189.45113533165866</t>
  </si>
  <si>
    <t>188.62528143695926</t>
  </si>
  <si>
    <t>188.80017893867753</t>
  </si>
  <si>
    <t>189.40254390040613</t>
  </si>
  <si>
    <t>194.30883756219893</t>
  </si>
  <si>
    <t>193.12355734280865</t>
  </si>
  <si>
    <t>197.57323392730626</t>
  </si>
  <si>
    <t>198.5350655738208</t>
  </si>
  <si>
    <t>199.1665496826172</t>
  </si>
  <si>
    <t>200.9736252737373</t>
  </si>
  <si>
    <t>200.09924902213277</t>
  </si>
  <si>
    <t>200.0895396126538</t>
  </si>
  <si>
    <t>201.0513645971039</t>
  </si>
  <si>
    <t>203.30534048162195</t>
  </si>
  <si>
    <t>204.2380206706932</t>
  </si>
  <si>
    <t>202.19778745161153</t>
  </si>
  <si>
    <t>203.98541962294678</t>
  </si>
  <si>
    <t>206.21996091181433</t>
  </si>
  <si>
    <t>207.87161236170084</t>
  </si>
  <si>
    <t>206.05479962505845</t>
  </si>
  <si>
    <t>208.24076092762942</t>
  </si>
  <si>
    <t>206.76404707024255</t>
  </si>
  <si>
    <t>208.65774536132812</t>
  </si>
  <si>
    <t>206.0387712013015</t>
  </si>
  <si>
    <t>208.3939247747259</t>
  </si>
  <si>
    <t>213.14323216170544</t>
  </si>
  <si>
    <t>210.38745358171127</t>
  </si>
  <si>
    <t>206.37104352642254</t>
  </si>
  <si>
    <t>210.10405876985627</t>
  </si>
  <si>
    <t>210.80765410617582</t>
  </si>
  <si>
    <t>212.73278250708032</t>
  </si>
  <si>
    <t>214.71656177492</t>
  </si>
  <si>
    <t>216.71011884315072</t>
  </si>
  <si>
    <t>217.1107617636857</t>
  </si>
  <si>
    <t>218.60593485157378</t>
  </si>
  <si>
    <t>216.57329260296194</t>
  </si>
  <si>
    <t>212.19530592110402</t>
  </si>
  <si>
    <t>211.50146741931454</t>
  </si>
  <si>
    <t>212.71326603393925</t>
  </si>
  <si>
    <t>209.8597343797216</t>
  </si>
  <si>
    <t>210.39723235590225</t>
  </si>
  <si>
    <t>214.99020399018798</t>
  </si>
  <si>
    <t>215.40062340933125</t>
  </si>
  <si>
    <t>213.8859144544729</t>
  </si>
  <si>
    <t>216.54397959207387</t>
  </si>
  <si>
    <t>212.55687988935324</t>
  </si>
  <si>
    <t>219.73952915273526</t>
  </si>
  <si>
    <t>221.66465569830874</t>
  </si>
  <si>
    <t>220.44313244718867</t>
  </si>
  <si>
    <t>220.94151644330805</t>
  </si>
  <si>
    <t>221.77215705535122</t>
  </si>
  <si>
    <t>219.69065998168014</t>
  </si>
  <si>
    <t>220.560400833675</t>
  </si>
  <si>
    <t>223.20867933473758</t>
  </si>
  <si>
    <t>221.00012836052576</t>
  </si>
  <si>
    <t>224.53772028225598</t>
  </si>
  <si>
    <t>224.3227398067721</t>
  </si>
  <si>
    <t>221.57671469830257</t>
  </si>
  <si>
    <t>222.05555251752727</t>
  </si>
  <si>
    <t>222.57347720374432</t>
  </si>
  <si>
    <t>225.16314648086455</t>
  </si>
  <si>
    <t>221.6158011834976</t>
  </si>
  <si>
    <t>219.35840509839446</t>
  </si>
  <si>
    <t>213.41685816838495</t>
  </si>
  <si>
    <t>209.80111708526746</t>
  </si>
  <si>
    <t>208.73594002592696</t>
  </si>
  <si>
    <t>210.96402446907067</t>
  </si>
  <si>
    <t>210.68061499484725</t>
  </si>
  <si>
    <t>210.10403416628083</t>
  </si>
  <si>
    <t>211.14970634039557</t>
  </si>
  <si>
    <t>211.08129462399654</t>
  </si>
  <si>
    <t>221.62555591024275</t>
  </si>
  <si>
    <t>210.83696797743085</t>
  </si>
  <si>
    <t>209.91837371218747</t>
  </si>
  <si>
    <t>212.60574702716949</t>
  </si>
  <si>
    <t>208.8922678151906</t>
  </si>
  <si>
    <t>210.59267597119805</t>
  </si>
  <si>
    <t>210.69039698186776</t>
  </si>
  <si>
    <t>211.17902254578726</t>
  </si>
  <si>
    <t>209.94767683637176</t>
  </si>
  <si>
    <t>209.50793887827544</t>
  </si>
  <si>
    <t>210.24087242426435</t>
  </si>
  <si>
    <t>214.022730737389</t>
  </si>
  <si>
    <t>214.97064025163021</t>
  </si>
  <si>
    <t>214.0325204216595</t>
  </si>
  <si>
    <t>212.78806286718083</t>
  </si>
  <si>
    <t>215.1670052760164</t>
  </si>
  <si>
    <t>210.36979963920484</t>
  </si>
  <si>
    <t>207.36170462901825</t>
  </si>
  <si>
    <t>208.01051201700494</t>
  </si>
  <si>
    <t>204.99258760489323</t>
  </si>
  <si>
    <t>203.04616661793648</t>
  </si>
  <si>
    <t>205.9363039580836</t>
  </si>
  <si>
    <t>204.96309813864625</t>
  </si>
  <si>
    <t>203.95056751730488</t>
  </si>
  <si>
    <t>207.15525751971518</t>
  </si>
  <si>
    <t>209.60301565806392</t>
  </si>
  <si>
    <t>211.23488371349995</t>
  </si>
  <si>
    <t>211.73623107806014</t>
  </si>
  <si>
    <t>211.50029279077594</t>
  </si>
  <si>
    <t>207.0471239546568</t>
  </si>
  <si>
    <t>207.61728583027056</t>
  </si>
  <si>
    <t>208.69861933832144</t>
  </si>
  <si>
    <t>208.52167425438992</t>
  </si>
  <si>
    <t>209.37692380267683</t>
  </si>
  <si>
    <t>210.9989376706666</t>
  </si>
  <si>
    <t>209.3474514523924</t>
  </si>
  <si>
    <t>207.6664435885958</t>
  </si>
  <si>
    <t>210.85148507788932</t>
  </si>
  <si>
    <t>206.61459720176958</t>
  </si>
  <si>
    <t>207.71559874071866</t>
  </si>
  <si>
    <t>209.60301897794645</t>
  </si>
  <si>
    <t>209.28844945739107</t>
  </si>
  <si>
    <t>211.44131346437933</t>
  </si>
  <si>
    <t>210.0650558317116</t>
  </si>
  <si>
    <t>207.33221174227654</t>
  </si>
  <si>
    <t>208.50202602214387</t>
  </si>
  <si>
    <t>204.44208904078144</t>
  </si>
  <si>
    <t>207.106099824499</t>
  </si>
  <si>
    <t>206.58511050265537</t>
  </si>
  <si>
    <t>210.42878400711652</t>
  </si>
  <si>
    <t>208.9050630607656</t>
  </si>
  <si>
    <t>208.61998183719703</t>
  </si>
  <si>
    <t>208.90506985182</t>
  </si>
  <si>
    <t>208.7870907416198</t>
  </si>
  <si>
    <t>205.09089325294116</t>
  </si>
  <si>
    <t>201.63060006030184</t>
  </si>
  <si>
    <t>204.94344406777947</t>
  </si>
  <si>
    <t>204.560052113217</t>
  </si>
  <si>
    <t>204.81564668961317</t>
  </si>
  <si>
    <t>206.43765371406144</t>
  </si>
  <si>
    <t>208.9837171765215</t>
  </si>
  <si>
    <t>208.92474164022613</t>
  </si>
  <si>
    <t>208.47254677317582</t>
  </si>
  <si>
    <t>213.20095702246397</t>
  </si>
  <si>
    <t>210.9006324290103</t>
  </si>
  <si>
    <t>210.36979401704218</t>
  </si>
  <si>
    <t>210.73351656920542</t>
  </si>
  <si>
    <t>210.33047498583042</t>
  </si>
  <si>
    <t>209.67183062331108</t>
  </si>
  <si>
    <t>211.6379128997046</t>
  </si>
  <si>
    <t>207.91219428815003</t>
  </si>
  <si>
    <t>210.86130857325563</t>
  </si>
  <si>
    <t>207.26338966644218</t>
  </si>
  <si>
    <t>209.09183465806646</t>
  </si>
  <si>
    <t>208.44963544788294</t>
  </si>
  <si>
    <t>205.08674315239512</t>
  </si>
  <si>
    <t>205.72964894547485</t>
  </si>
  <si>
    <t>205.2548970762441</t>
  </si>
  <si>
    <t>203.90974050858415</t>
  </si>
  <si>
    <t>203.50420897043458</t>
  </si>
  <si>
    <t>205.43293182730412</t>
  </si>
  <si>
    <t>208.33094944841682</t>
  </si>
  <si>
    <t>206.4417935596575</t>
  </si>
  <si>
    <t>212.3565218391626</t>
  </si>
  <si>
    <t>209.72554935236002</t>
  </si>
  <si>
    <t>211.3179694819065</t>
  </si>
  <si>
    <t>217.18324727623553</t>
  </si>
  <si>
    <t>222.10888825813964</t>
  </si>
  <si>
    <t>221.23849548581038</t>
  </si>
  <si>
    <t>220.32853849254263</t>
  </si>
  <si>
    <t>220.9516718305873</t>
  </si>
  <si>
    <t>221.5154613915448</t>
  </si>
  <si>
    <t>222.86060364396232</t>
  </si>
  <si>
    <t>222.6924504757258</t>
  </si>
  <si>
    <t>221.75281520277264</t>
  </si>
  <si>
    <t>222.37595585080516</t>
  </si>
  <si>
    <t>223.66176389365256</t>
  </si>
  <si>
    <t>221.56489558310997</t>
  </si>
  <si>
    <t>222.21768627885797</t>
  </si>
  <si>
    <t>224.12664031416855</t>
  </si>
  <si>
    <t>227.2026936579614</t>
  </si>
  <si>
    <t>229.1511880940052</t>
  </si>
  <si>
    <t>230.07102672991732</t>
  </si>
  <si>
    <t>227.67744108247336</t>
  </si>
  <si>
    <t>228.95336968089168</t>
  </si>
  <si>
    <t>227.92472072084513</t>
  </si>
  <si>
    <t>228.69619814679615</t>
  </si>
  <si>
    <t>227.30158302872147</t>
  </si>
  <si>
    <t>231.09967446011677</t>
  </si>
  <si>
    <t>230.575468710989</t>
  </si>
  <si>
    <t>228.7159901968121</t>
  </si>
  <si>
    <t>230.75351026361326</t>
  </si>
  <si>
    <t>230.28863520498243</t>
  </si>
  <si>
    <t>231.2381305415096</t>
  </si>
  <si>
    <t>232.21734812463927</t>
  </si>
  <si>
    <t>230.03146293719226</t>
  </si>
  <si>
    <t>232.63277026789802</t>
  </si>
  <si>
    <t>231.4359848731217</t>
  </si>
  <si>
    <t>231.44584509860204</t>
  </si>
  <si>
    <t>235.39231465882645</t>
  </si>
  <si>
    <t>232.06898788140296</t>
  </si>
  <si>
    <t>231.5645462888246</t>
  </si>
  <si>
    <t>232.96904875357535</t>
  </si>
  <si>
    <t>232.4349448236617</t>
  </si>
  <si>
    <t>232.5338564868622</t>
  </si>
  <si>
    <t>235.14504243084264</t>
  </si>
  <si>
    <t>229.57649326790323</t>
  </si>
  <si>
    <t>225.51135470511198</t>
  </si>
  <si>
    <t>228.19177982420456</t>
  </si>
  <si>
    <t>228.29066984069507</t>
  </si>
  <si>
    <t>229.35888074736312</t>
  </si>
  <si>
    <t>227.7170070192019</t>
  </si>
  <si>
    <t>228.2016507917547</t>
  </si>
  <si>
    <t>229.88310104817276</t>
  </si>
  <si>
    <t>228.99293486995649</t>
  </si>
  <si>
    <t>229.63584199425023</t>
  </si>
  <si>
    <t>231.23814281214163</t>
  </si>
  <si>
    <t>230.4666651849196</t>
  </si>
  <si>
    <t>232.85342771527627</t>
  </si>
  <si>
    <t>234.69332756334813</t>
  </si>
  <si>
    <t>232.6942917802151</t>
  </si>
  <si>
    <t>231.3019274347014</t>
  </si>
  <si>
    <t>232.16718385298748</t>
  </si>
  <si>
    <t>232.72412973731096</t>
  </si>
  <si>
    <t>230.23775268024136</t>
  </si>
  <si>
    <t>231.7096775556104</t>
  </si>
  <si>
    <t>230.78475381711564</t>
  </si>
  <si>
    <t>233.7186683783886</t>
  </si>
  <si>
    <t>235.8867726791193</t>
  </si>
  <si>
    <t>236.23488392571957</t>
  </si>
  <si>
    <t>235.9166343534182</t>
  </si>
  <si>
    <t>233.79823611015544</t>
  </si>
  <si>
    <t>230.20791519426677</t>
  </si>
  <si>
    <t>229.37249974688595</t>
  </si>
  <si>
    <t>232.21690917326188</t>
  </si>
  <si>
    <t>232.02794740268945</t>
  </si>
  <si>
    <t>232.82359090797178</t>
  </si>
  <si>
    <t>231.47100297980262</t>
  </si>
  <si>
    <t>231.40137350103814</t>
  </si>
  <si>
    <t>230.26758562334757</t>
  </si>
  <si>
    <t>229.66091943085655</t>
  </si>
  <si>
    <t>230.14824382889194</t>
  </si>
  <si>
    <t>231.80915119274565</t>
  </si>
  <si>
    <t>232.3859836831869</t>
  </si>
  <si>
    <t>230.6554622547341</t>
  </si>
  <si>
    <t>231.67985066753664</t>
  </si>
  <si>
    <t>232.7937515146511</t>
  </si>
  <si>
    <t>233.31090515439033</t>
  </si>
  <si>
    <t>234.37507991250538</t>
  </si>
  <si>
    <t>235.7376058246216</t>
  </si>
  <si>
    <t>235.2999973994599</t>
  </si>
  <si>
    <t>236.49344954018792</t>
  </si>
  <si>
    <t>231.24224350038287</t>
  </si>
  <si>
    <t>229.3923880452523</t>
  </si>
  <si>
    <t>234.69333087739184</t>
  </si>
  <si>
    <t>234.3651296806902</t>
  </si>
  <si>
    <t>238.82071297803378</t>
  </si>
  <si>
    <t>240.68050410416905</t>
  </si>
  <si>
    <t>242.83866865375828</t>
  </si>
  <si>
    <t>241.177775874654</t>
  </si>
  <si>
    <t>241.9933186471791</t>
  </si>
  <si>
    <t>242.52042605564725</t>
  </si>
  <si>
    <t>242.90830464020436</t>
  </si>
  <si>
    <t>238.25380495053946</t>
  </si>
  <si>
    <t>235.1607685210644</t>
  </si>
  <si>
    <t>234.45465060278005</t>
  </si>
  <si>
    <t>235.38950991317776</t>
  </si>
  <si>
    <t>234.50435424356778</t>
  </si>
  <si>
    <t>233.8181365969723</t>
  </si>
  <si>
    <t>232.9130855455775</t>
  </si>
  <si>
    <t>234.7132173531252</t>
  </si>
  <si>
    <t>235.4989072984919</t>
  </si>
  <si>
    <t>237.6968680127734</t>
  </si>
  <si>
    <t>239.03950476173236</t>
  </si>
  <si>
    <t>238.13446084587582</t>
  </si>
  <si>
    <t>235.38950399772023</t>
  </si>
  <si>
    <t>235.66799494650252</t>
  </si>
  <si>
    <t>high</t>
  </si>
  <si>
    <t>79.32712848526745</t>
  </si>
  <si>
    <t>78.22489424281133</t>
  </si>
  <si>
    <t>78.33343735677327</t>
  </si>
  <si>
    <t>78.53384415894241</t>
  </si>
  <si>
    <t>79.31041014130433</t>
  </si>
  <si>
    <t>78.33343450357016</t>
  </si>
  <si>
    <t>78.85950010781555</t>
  </si>
  <si>
    <t>76.86378264820064</t>
  </si>
  <si>
    <t>77.11431691987617</t>
  </si>
  <si>
    <t>76.5631874614394</t>
  </si>
  <si>
    <t>76.72184176810975</t>
  </si>
  <si>
    <t>75.53609513888244</t>
  </si>
  <si>
    <t>75.96196015617932</t>
  </si>
  <si>
    <t>76.5214395070805</t>
  </si>
  <si>
    <t>75.73652120768189</t>
  </si>
  <si>
    <t>75.41086056932278</t>
  </si>
  <si>
    <t>75.00168640168853</t>
  </si>
  <si>
    <t>78.07458050393923</t>
  </si>
  <si>
    <t>77.90758811734109</t>
  </si>
  <si>
    <t>77.37316415659207</t>
  </si>
  <si>
    <t>78.47537573608133</t>
  </si>
  <si>
    <t>78.85115781118998</t>
  </si>
  <si>
    <t>79.18516649178852</t>
  </si>
  <si>
    <t>78.89289959231506</t>
  </si>
  <si>
    <t>78.03281853138911</t>
  </si>
  <si>
    <t>78.68414934105117</t>
  </si>
  <si>
    <t>78.76765492041596</t>
  </si>
  <si>
    <t>79.82812294257856</t>
  </si>
  <si>
    <t>80.03685964443022</t>
  </si>
  <si>
    <t>79.65277914687532</t>
  </si>
  <si>
    <t>79.15177147529079</t>
  </si>
  <si>
    <t>78.95135773170547</t>
  </si>
  <si>
    <t>78.90125206370219</t>
  </si>
  <si>
    <t>78.8344533661603</t>
  </si>
  <si>
    <t>79.60266603507402</t>
  </si>
  <si>
    <t>82.92606016390157</t>
  </si>
  <si>
    <t>84.12679403483823</t>
  </si>
  <si>
    <t>83.6382968152681</t>
  </si>
  <si>
    <t>85.1459786438453</t>
  </si>
  <si>
    <t>84.59849496098495</t>
  </si>
  <si>
    <t>84.63219592870594</t>
  </si>
  <si>
    <t>84.1605077204004</t>
  </si>
  <si>
    <t>83.37717058503871</t>
  </si>
  <si>
    <t>82.75390365224766</t>
  </si>
  <si>
    <t>81.80212799310262</t>
  </si>
  <si>
    <t>81.50734164266423</t>
  </si>
  <si>
    <t>81.22937096868242</t>
  </si>
  <si>
    <t>81.74317886281808</t>
  </si>
  <si>
    <t>82.09692155642652</t>
  </si>
  <si>
    <t>81.82738149451639</t>
  </si>
  <si>
    <t>81.90321022927996</t>
  </si>
  <si>
    <t>81.70948047034378</t>
  </si>
  <si>
    <t>82.30748934352512</t>
  </si>
  <si>
    <t>83.48669889782262</t>
  </si>
  <si>
    <t>84.09311776628918</t>
  </si>
  <si>
    <t>83.89937498147053</t>
  </si>
  <si>
    <t>82.51805823222277</t>
  </si>
  <si>
    <t>82.41698607804882</t>
  </si>
  <si>
    <t>82.81287319765948</t>
  </si>
  <si>
    <t>82.9055172636083</t>
  </si>
  <si>
    <t>81.7178949633608</t>
  </si>
  <si>
    <t>81.06090712644497</t>
  </si>
  <si>
    <t>81.54945117458566</t>
  </si>
  <si>
    <t>81.5241845252778</t>
  </si>
  <si>
    <t>82.12218958033446</t>
  </si>
  <si>
    <t>82.06324761883734</t>
  </si>
  <si>
    <t>82.50122226329381</t>
  </si>
  <si>
    <t>82.33276732085487</t>
  </si>
  <si>
    <t>82.32433647544175</t>
  </si>
  <si>
    <t>82.16429238884415</t>
  </si>
  <si>
    <t>82.07164813476163</t>
  </si>
  <si>
    <t>80.3112849802416</t>
  </si>
  <si>
    <t>81.07776745917346</t>
  </si>
  <si>
    <t>81.32204195007263</t>
  </si>
  <si>
    <t>83.68039685472189</t>
  </si>
  <si>
    <t>82.13904732706376</t>
  </si>
  <si>
    <t>83.4530118314335</t>
  </si>
  <si>
    <t>83.33505930528179</t>
  </si>
  <si>
    <t>81.60841890436517</t>
  </si>
  <si>
    <t>82.2653780743921</t>
  </si>
  <si>
    <t>82.01271293247808</t>
  </si>
  <si>
    <t>82.51807144124108</t>
  </si>
  <si>
    <t>83.07395879646086</t>
  </si>
  <si>
    <t>81.25463986287899</t>
  </si>
  <si>
    <t>81.41467474193767</t>
  </si>
  <si>
    <t>81.97901068665348</t>
  </si>
  <si>
    <t>83.51194790462027</t>
  </si>
  <si>
    <t>82.87184142874192</t>
  </si>
  <si>
    <t>82.83813356883505</t>
  </si>
  <si>
    <t>82.95602388483826</t>
  </si>
  <si>
    <t>82.43383997695534</t>
  </si>
  <si>
    <t>83.41931299724965</t>
  </si>
  <si>
    <t>82.7539076519436</t>
  </si>
  <si>
    <t>85.13753380293483</t>
  </si>
  <si>
    <t>85.05333403556189</t>
  </si>
  <si>
    <t>84.19417922418005</t>
  </si>
  <si>
    <t>83.78991860663366</t>
  </si>
  <si>
    <t>83.55404770748119</t>
  </si>
  <si>
    <t>83.5709096406187</t>
  </si>
  <si>
    <t>83.43907838796837</t>
  </si>
  <si>
    <t>83.06523398168187</t>
  </si>
  <si>
    <t>82.33460002286915</t>
  </si>
  <si>
    <t>82.38556566578008</t>
  </si>
  <si>
    <t>82.47052424975867</t>
  </si>
  <si>
    <t>82.3855749021015</t>
  </si>
  <si>
    <t>81.63792198326001</t>
  </si>
  <si>
    <t>81.59544612853033</t>
  </si>
  <si>
    <t>81.18764486290047</t>
  </si>
  <si>
    <t>81.24709074960182</t>
  </si>
  <si>
    <t>81.84181170241297</t>
  </si>
  <si>
    <t>81.17913291159485</t>
  </si>
  <si>
    <t>80.71185808517576</t>
  </si>
  <si>
    <t>80.43149143296274</t>
  </si>
  <si>
    <t>81.15364886361442</t>
  </si>
  <si>
    <t>82.09670137610581</t>
  </si>
  <si>
    <t>82.53002052104159</t>
  </si>
  <si>
    <t>82.43652287395948</t>
  </si>
  <si>
    <t>83.22668125753592</t>
  </si>
  <si>
    <t>82.7933744587953</t>
  </si>
  <si>
    <t>82.33458632010756</t>
  </si>
  <si>
    <t>82.70839111986136</t>
  </si>
  <si>
    <t>82.60646010313579</t>
  </si>
  <si>
    <t>81.81634855656105</t>
  </si>
  <si>
    <t>81.4085254088628</t>
  </si>
  <si>
    <t>82.07121445801013</t>
  </si>
  <si>
    <t>81.79933617151687</t>
  </si>
  <si>
    <t>82.22414159784763</t>
  </si>
  <si>
    <t>82.06272076253744</t>
  </si>
  <si>
    <t>82.64044613099277</t>
  </si>
  <si>
    <t>83.073732815082</t>
  </si>
  <si>
    <t>83.6939612660592</t>
  </si>
  <si>
    <t>84.15272742125016</t>
  </si>
  <si>
    <t>84.64551194368696</t>
  </si>
  <si>
    <t>83.44756553248766</t>
  </si>
  <si>
    <t>83.43906637704215</t>
  </si>
  <si>
    <t>83.02277070645425</t>
  </si>
  <si>
    <t>83.4730686600147</t>
  </si>
  <si>
    <t>84.11024683752196</t>
  </si>
  <si>
    <t>82.19865021919415</t>
  </si>
  <si>
    <t>82.76788226056917</t>
  </si>
  <si>
    <t>83.59198436466436</t>
  </si>
  <si>
    <t>84.39911464231021</t>
  </si>
  <si>
    <t>85.8944045299487</t>
  </si>
  <si>
    <t>85.11277582108718</t>
  </si>
  <si>
    <t>84.55203973712175</t>
  </si>
  <si>
    <t>85.07880793823983</t>
  </si>
  <si>
    <t>85.11276094286752</t>
  </si>
  <si>
    <t>84.46707368673715</t>
  </si>
  <si>
    <t>84.91737008523222</t>
  </si>
  <si>
    <t>84.24620198179277</t>
  </si>
  <si>
    <t>83.62599914405631</t>
  </si>
  <si>
    <t>84.80693072414871</t>
  </si>
  <si>
    <t>84.5860373952792</t>
  </si>
  <si>
    <t>85.73299901815984</t>
  </si>
  <si>
    <t>86.18327995309822</t>
  </si>
  <si>
    <t>86.55710267723909</t>
  </si>
  <si>
    <t>85.80946673546582</t>
  </si>
  <si>
    <t>84.44158624395547</t>
  </si>
  <si>
    <t>81.45950871327437</t>
  </si>
  <si>
    <t>81.11967173247217</t>
  </si>
  <si>
    <t>80.8817781006696</t>
  </si>
  <si>
    <t>82.72540622577644</t>
  </si>
  <si>
    <t>82.84570061362216</t>
  </si>
  <si>
    <t>82.17717883428026</t>
  </si>
  <si>
    <t>80.80584608181518</t>
  </si>
  <si>
    <t>82.3828840583194</t>
  </si>
  <si>
    <t>83.5056619746443</t>
  </si>
  <si>
    <t>81.92006179694268</t>
  </si>
  <si>
    <t>83.03425441299723</t>
  </si>
  <si>
    <t>83.47135615558801</t>
  </si>
  <si>
    <t>82.1514635239294</t>
  </si>
  <si>
    <t>83.49707625906994</t>
  </si>
  <si>
    <t>83.70278655928948</t>
  </si>
  <si>
    <t>84.49985635577939</t>
  </si>
  <si>
    <t>84.62840627340802</t>
  </si>
  <si>
    <t>84.82555659235604</t>
  </si>
  <si>
    <t>83.73706124127887</t>
  </si>
  <si>
    <t>84.13991040737147</t>
  </si>
  <si>
    <t>84.06276285455266</t>
  </si>
  <si>
    <t>83.86562174650476</t>
  </si>
  <si>
    <t>83.50562651533548</t>
  </si>
  <si>
    <t>84.59413970719584</t>
  </si>
  <si>
    <t>83.77133504238316</t>
  </si>
  <si>
    <t>83.81420149958304</t>
  </si>
  <si>
    <t>84.59415082744209</t>
  </si>
  <si>
    <t>84.85126387819167</t>
  </si>
  <si>
    <t>85.54550488226374</t>
  </si>
  <si>
    <t>87.11396615428805</t>
  </si>
  <si>
    <t>87.67964194815671</t>
  </si>
  <si>
    <t>87.33682025575295</t>
  </si>
  <si>
    <t>88.68245017978413</t>
  </si>
  <si>
    <t>88.6567230105645</t>
  </si>
  <si>
    <t>88.54530900893761</t>
  </si>
  <si>
    <t>88.71672595716574</t>
  </si>
  <si>
    <t>89.93379040260555</t>
  </si>
  <si>
    <t>90.16519415740336</t>
  </si>
  <si>
    <t>90.00234839963296</t>
  </si>
  <si>
    <t>90.1223341502068</t>
  </si>
  <si>
    <t>89.43664129266624</t>
  </si>
  <si>
    <t>89.3509652590233</t>
  </si>
  <si>
    <t>95.13626743769403</t>
  </si>
  <si>
    <t>96.7390122986229</t>
  </si>
  <si>
    <t>97.67324414207185</t>
  </si>
  <si>
    <t>96.29335071426384</t>
  </si>
  <si>
    <t>96.8075849873185</t>
  </si>
  <si>
    <t>96.80759000358958</t>
  </si>
  <si>
    <t>97.09897089934232</t>
  </si>
  <si>
    <t>96.71331387373367</t>
  </si>
  <si>
    <t>96.25906099908994</t>
  </si>
  <si>
    <t>96.44763068858786</t>
  </si>
  <si>
    <t>97.23613454785583</t>
  </si>
  <si>
    <t>97.22754441337612</t>
  </si>
  <si>
    <t>97.26184964463819</t>
  </si>
  <si>
    <t>98.55602873638048</t>
  </si>
  <si>
    <t>98.0760666106904</t>
  </si>
  <si>
    <t>97.48469045016076</t>
  </si>
  <si>
    <t>96.30191595971074</t>
  </si>
  <si>
    <t>95.18768310546875</t>
  </si>
  <si>
    <t>95.83906993987031</t>
  </si>
  <si>
    <t>96.49903186725842</t>
  </si>
  <si>
    <t>97.45898299548001</t>
  </si>
  <si>
    <t>97.85325394561784</t>
  </si>
  <si>
    <t>98.47889773759297</t>
  </si>
  <si>
    <t>98.18749976812691</t>
  </si>
  <si>
    <t>98.49604987622651</t>
  </si>
  <si>
    <t>98.81051505499404</t>
  </si>
  <si>
    <t>98.8968742204992</t>
  </si>
  <si>
    <t>99.27695623777133</t>
  </si>
  <si>
    <t>98.7068615325301</t>
  </si>
  <si>
    <t>98.85368987119597</t>
  </si>
  <si>
    <t>100.53810245726139</t>
  </si>
  <si>
    <t>100.6417640041153</t>
  </si>
  <si>
    <t>100.94409915611965</t>
  </si>
  <si>
    <t>101.32417205108284</t>
  </si>
  <si>
    <t>101.50556895277575</t>
  </si>
  <si>
    <t>100.72813956623305</t>
  </si>
  <si>
    <t>101.12550596337424</t>
  </si>
  <si>
    <t>102.13614306532031</t>
  </si>
  <si>
    <t>102.57668338089404</t>
  </si>
  <si>
    <t>102.7062749010055</t>
  </si>
  <si>
    <t>101.30690881458489</t>
  </si>
  <si>
    <t>101.70423511544678</t>
  </si>
  <si>
    <t>101.96339049475682</t>
  </si>
  <si>
    <t>102.66306690645038</t>
  </si>
  <si>
    <t>102.78400723908129</t>
  </si>
  <si>
    <t>102.70624727046508</t>
  </si>
  <si>
    <t>103.85511543345997</t>
  </si>
  <si>
    <t>103.64782105975145</t>
  </si>
  <si>
    <t>102.94811546475763</t>
  </si>
  <si>
    <t>101.69561191137144</t>
  </si>
  <si>
    <t>102.99132797454418</t>
  </si>
  <si>
    <t>103.02586566719546</t>
  </si>
  <si>
    <t>101.90293159279058</t>
  </si>
  <si>
    <t>101.47101979264461</t>
  </si>
  <si>
    <t>101.11685196927688</t>
  </si>
  <si>
    <t>101.70423600784224</t>
  </si>
  <si>
    <t>101.81656164952891</t>
  </si>
  <si>
    <t>101.17732867601971</t>
  </si>
  <si>
    <t>100.58992468525378</t>
  </si>
  <si>
    <t>101.67834625246519</t>
  </si>
  <si>
    <t>101.92881428216346</t>
  </si>
  <si>
    <t>102.30890635843744</t>
  </si>
  <si>
    <t>102.57669063739918</t>
  </si>
  <si>
    <t>105.29768249410301</t>
  </si>
  <si>
    <t>104.77938938433714</t>
  </si>
  <si>
    <t>105.05581178042779</t>
  </si>
  <si>
    <t>105.90234104575943</t>
  </si>
  <si>
    <t>107.41399875048009</t>
  </si>
  <si>
    <t>107.82861819201653</t>
  </si>
  <si>
    <t>107.40533379615314</t>
  </si>
  <si>
    <t>107.61266128769103</t>
  </si>
  <si>
    <t>104.72757132696832</t>
  </si>
  <si>
    <t>100.51218465353429</t>
  </si>
  <si>
    <t>101.75606744391584</t>
  </si>
  <si>
    <t>102.38663493171968</t>
  </si>
  <si>
    <t>101.49692827500067</t>
  </si>
  <si>
    <t>102.21388519707956</t>
  </si>
  <si>
    <t>102.94812774658203</t>
  </si>
  <si>
    <t>103.13816687566484</t>
  </si>
  <si>
    <t>103.1899793611478</t>
  </si>
  <si>
    <t>101.36736111648504</t>
  </si>
  <si>
    <t>102.06704448189379</t>
  </si>
  <si>
    <t>102.05839985856768</t>
  </si>
  <si>
    <t>101.35009777357033</t>
  </si>
  <si>
    <t>102.36073570900096</t>
  </si>
  <si>
    <t>102.9360240185495</t>
  </si>
  <si>
    <t>103.02305851402245</t>
  </si>
  <si>
    <t>103.73673279478814</t>
  </si>
  <si>
    <t>103.3363765793994</t>
  </si>
  <si>
    <t>102.22232614268647</t>
  </si>
  <si>
    <t>102.32676417561682</t>
  </si>
  <si>
    <t>103.64100677187555</t>
  </si>
  <si>
    <t>104.61579531774534</t>
  </si>
  <si>
    <t>105.19021996564709</t>
  </si>
  <si>
    <t>106.19110001878052</t>
  </si>
  <si>
    <t>107.47922302592201</t>
  </si>
  <si>
    <t>107.7142182478799</t>
  </si>
  <si>
    <t>107.97532144898794</t>
  </si>
  <si>
    <t>107.79255194700684</t>
  </si>
  <si>
    <t>108.02755915070404</t>
  </si>
  <si>
    <t>108.3582858578469</t>
  </si>
  <si>
    <t>108.26255454882677</t>
  </si>
  <si>
    <t>108.79347292686151</t>
  </si>
  <si>
    <t>107.92309887203899</t>
  </si>
  <si>
    <t>108.09717109205299</t>
  </si>
  <si>
    <t>108.41922578749599</t>
  </si>
  <si>
    <t>109.75084484170532</t>
  </si>
  <si>
    <t>110.49935138817666</t>
  </si>
  <si>
    <t>110.87358282886905</t>
  </si>
  <si>
    <t>111.2913575030039</t>
  </si>
  <si>
    <t>111.21302381766805</t>
  </si>
  <si>
    <t>111.13468135495164</t>
  </si>
  <si>
    <t>111.85708064704416</t>
  </si>
  <si>
    <t>112.04855136758006</t>
  </si>
  <si>
    <t>112.00503481894553</t>
  </si>
  <si>
    <t>111.64818713543296</t>
  </si>
  <si>
    <t>111.33486487540632</t>
  </si>
  <si>
    <t>111.48283924705875</t>
  </si>
  <si>
    <t>111.43932121987493</t>
  </si>
  <si>
    <t>112.19651347044066</t>
  </si>
  <si>
    <t>112.57946735342628</t>
  </si>
  <si>
    <t>112.9711439482008</t>
  </si>
  <si>
    <t>112.05725380191485</t>
  </si>
  <si>
    <t>111.75264074421855</t>
  </si>
  <si>
    <t>110.99543334646869</t>
  </si>
  <si>
    <t>111.7004162483817</t>
  </si>
  <si>
    <t>111.89189688549476</t>
  </si>
  <si>
    <t>112.1443072869845</t>
  </si>
  <si>
    <t>111.59598580721746</t>
  </si>
  <si>
    <t>112.26614734404929</t>
  </si>
  <si>
    <t>113.51943958788041</t>
  </si>
  <si>
    <t>113.12778010758214</t>
  </si>
  <si>
    <t>113.65000915527344</t>
  </si>
  <si>
    <t>114.45071555823806</t>
  </si>
  <si>
    <t>114.85106826320514</t>
  </si>
  <si>
    <t>114.55515650929107</t>
  </si>
  <si>
    <t>113.61516290624449</t>
  </si>
  <si>
    <t>113.28446379451198</t>
  </si>
  <si>
    <t>112.91019913544625</t>
  </si>
  <si>
    <t>113.11908860084898</t>
  </si>
  <si>
    <t>110.94322044751819</t>
  </si>
  <si>
    <t>109.31565829488419</t>
  </si>
  <si>
    <t>108.79345007502404</t>
  </si>
  <si>
    <t>107.6881226880999</t>
  </si>
  <si>
    <t>108.59323933223475</t>
  </si>
  <si>
    <t>107.91441047218024</t>
  </si>
  <si>
    <t>107.9057093722572</t>
  </si>
  <si>
    <t>108.51495271513681</t>
  </si>
  <si>
    <t>107.40960906525505</t>
  </si>
  <si>
    <t>106.8264681712344</t>
  </si>
  <si>
    <t>106.53330342876707</t>
  </si>
  <si>
    <t>106.67357880508749</t>
  </si>
  <si>
    <t>107.11194331052837</t>
  </si>
  <si>
    <t>108.17280788220451</t>
  </si>
  <si>
    <t>107.3925098035865</t>
  </si>
  <si>
    <t>107.91854470840372</t>
  </si>
  <si>
    <t>107.54156014842879</t>
  </si>
  <si>
    <t>108.69008467225763</t>
  </si>
  <si>
    <t>108.00623640381423</t>
  </si>
  <si>
    <t>108.12021546488045</t>
  </si>
  <si>
    <t>107.5152375755566</t>
  </si>
  <si>
    <t>107.58538544517435</t>
  </si>
  <si>
    <t>108.7865407569218</t>
  </si>
  <si>
    <t>108.71639437655813</t>
  </si>
  <si>
    <t>106.48067635123721</t>
  </si>
  <si>
    <t>106.74373744157025</t>
  </si>
  <si>
    <t>106.182607646863</t>
  </si>
  <si>
    <t>104.01703851810609</t>
  </si>
  <si>
    <t>105.17434698495421</t>
  </si>
  <si>
    <t>105.60396509783244</t>
  </si>
  <si>
    <t>105.96343692083285</t>
  </si>
  <si>
    <t>105.9108106579213</t>
  </si>
  <si>
    <t>106.0510920298401</t>
  </si>
  <si>
    <t>106.29658755799883</t>
  </si>
  <si>
    <t>106.69111572960583</t>
  </si>
  <si>
    <t>107.06811007056585</t>
  </si>
  <si>
    <t>107.48018853950688</t>
  </si>
  <si>
    <t>107.85720062717226</t>
  </si>
  <si>
    <t>108.900501581217</t>
  </si>
  <si>
    <t>109.10215832427528</t>
  </si>
  <si>
    <t>110.99592970404636</t>
  </si>
  <si>
    <t>111.23265189661778</t>
  </si>
  <si>
    <t>111.54829550232019</t>
  </si>
  <si>
    <t>112.74943562114049</t>
  </si>
  <si>
    <t>109.02326307835438</t>
  </si>
  <si>
    <t>106.77880415504572</t>
  </si>
  <si>
    <t>105.36724071513382</t>
  </si>
  <si>
    <t>104.91133040696312</t>
  </si>
  <si>
    <t>103.7978595461415</t>
  </si>
  <si>
    <t>104.07840839202649</t>
  </si>
  <si>
    <t>103.47346016257917</t>
  </si>
  <si>
    <t>103.93812699449822</t>
  </si>
  <si>
    <t>104.72720162326624</t>
  </si>
  <si>
    <t>104.65707623439226</t>
  </si>
  <si>
    <t>104.44662991548327</t>
  </si>
  <si>
    <t>104.28006952962113</t>
  </si>
  <si>
    <t>104.99022297669737</t>
  </si>
  <si>
    <t>105.22695444181639</t>
  </si>
  <si>
    <t>104.5518616347594</t>
  </si>
  <si>
    <t>103.92061205127766</t>
  </si>
  <si>
    <t>102.90359231606945</t>
  </si>
  <si>
    <t>101.46571184627274</t>
  </si>
  <si>
    <t>101.80764464370137</t>
  </si>
  <si>
    <t>101.17638188325635</t>
  </si>
  <si>
    <t>101.50955723321977</t>
  </si>
  <si>
    <t>101.45694180043797</t>
  </si>
  <si>
    <t>101.39558237756235</t>
  </si>
  <si>
    <t>102.37795449517505</t>
  </si>
  <si>
    <t>102.49282773611347</t>
  </si>
  <si>
    <t>102.32494022607078</t>
  </si>
  <si>
    <t>102.59003153900693</t>
  </si>
  <si>
    <t>105.35554723891822</t>
  </si>
  <si>
    <t>103.80931516619563</t>
  </si>
  <si>
    <t>103.47356033916893</t>
  </si>
  <si>
    <t>102.280781856896</t>
  </si>
  <si>
    <t>102.6518680481176</t>
  </si>
  <si>
    <t>102.19240644660532</t>
  </si>
  <si>
    <t>102.70487064302877</t>
  </si>
  <si>
    <t>102.72255723302524</t>
  </si>
  <si>
    <t>102.8551051537662</t>
  </si>
  <si>
    <t>103.04945985912705</t>
  </si>
  <si>
    <t>103.42056653756669</t>
  </si>
  <si>
    <t>104.21575444753631</t>
  </si>
  <si>
    <t>103.83584034023687</t>
  </si>
  <si>
    <t>103.32336768847306</t>
  </si>
  <si>
    <t>103.55309378495186</t>
  </si>
  <si>
    <t>102.96109823120806</t>
  </si>
  <si>
    <t>102.4663133194575</t>
  </si>
  <si>
    <t>102.23658185989237</t>
  </si>
  <si>
    <t>101.74180036130724</t>
  </si>
  <si>
    <t>102.05987530137773</t>
  </si>
  <si>
    <t>101.45906634129067</t>
  </si>
  <si>
    <t>100.92008436701423</t>
  </si>
  <si>
    <t>101.02610522020912</t>
  </si>
  <si>
    <t>101.60041507678741</t>
  </si>
  <si>
    <t>101.81248918894441</t>
  </si>
  <si>
    <t>101.81247402260169</t>
  </si>
  <si>
    <t>102.26309638831523</t>
  </si>
  <si>
    <t>101.70645532022178</t>
  </si>
  <si>
    <t>101.07911889313634</t>
  </si>
  <si>
    <t>99.92166636180802</t>
  </si>
  <si>
    <t>98.75537397341779</t>
  </si>
  <si>
    <t>101.16749243104196</t>
  </si>
  <si>
    <t>101.1675048117853</t>
  </si>
  <si>
    <t>100.31927508511126</t>
  </si>
  <si>
    <t>99.57708263399047</t>
  </si>
  <si>
    <t>99.3915295970405</t>
  </si>
  <si>
    <t>99.26782572602012</t>
  </si>
  <si>
    <t>99.60357660915669</t>
  </si>
  <si>
    <t>99.63891381557507</t>
  </si>
  <si>
    <t>99.63892681025882</t>
  </si>
  <si>
    <t>99.70961598426159</t>
  </si>
  <si>
    <t>98.95859782393235</t>
  </si>
  <si>
    <t>100.08954171566589</t>
  </si>
  <si>
    <t>100.94657364568721</t>
  </si>
  <si>
    <t>101.98035215832421</t>
  </si>
  <si>
    <t>101.64461570039951</t>
  </si>
  <si>
    <t>101.57390600479104</t>
  </si>
  <si>
    <t>104.92260487116059</t>
  </si>
  <si>
    <t>104.68405911895982</t>
  </si>
  <si>
    <t>105.67362790955497</t>
  </si>
  <si>
    <t>105.58528018624793</t>
  </si>
  <si>
    <t>106.23912134249501</t>
  </si>
  <si>
    <t>106.46883251876513</t>
  </si>
  <si>
    <t>106.28328485174015</t>
  </si>
  <si>
    <t>106.69858107245996</t>
  </si>
  <si>
    <t>106.90179118141276</t>
  </si>
  <si>
    <t>107.67931247197127</t>
  </si>
  <si>
    <t>107.55500958288413</t>
  </si>
  <si>
    <t>107.2878787272021</t>
  </si>
  <si>
    <t>105.5159069071896</t>
  </si>
  <si>
    <t>107.15429207288801</t>
  </si>
  <si>
    <t>106.5399042820798</t>
  </si>
  <si>
    <t>106.96732390578943</t>
  </si>
  <si>
    <t>107.87554784060883</t>
  </si>
  <si>
    <t>107.98240251816942</t>
  </si>
  <si>
    <t>108.85503047151653</t>
  </si>
  <si>
    <t>109.45161626327831</t>
  </si>
  <si>
    <t>109.87900863555521</t>
  </si>
  <si>
    <t>109.8433943695017</t>
  </si>
  <si>
    <t>110.27079048158502</t>
  </si>
  <si>
    <t>110.1105395932144</t>
  </si>
  <si>
    <t>110.32424082257029</t>
  </si>
  <si>
    <t>110.19958686756114</t>
  </si>
  <si>
    <t>110.4132748996869</t>
  </si>
  <si>
    <t>110.26190534714375</t>
  </si>
  <si>
    <t>110.10162537763611</t>
  </si>
  <si>
    <t>109.83450130311134</t>
  </si>
  <si>
    <t>109.84339818703047</t>
  </si>
  <si>
    <t>109.66532333814271</t>
  </si>
  <si>
    <t>108.63242678839683</t>
  </si>
  <si>
    <t>106.62004135703927</t>
  </si>
  <si>
    <t>107.02965702946572</t>
  </si>
  <si>
    <t>108.18721353048709</t>
  </si>
  <si>
    <t>107.79541190177804</t>
  </si>
  <si>
    <t>107.60841410774776</t>
  </si>
  <si>
    <t>108.18720065528977</t>
  </si>
  <si>
    <t>108.90844020301911</t>
  </si>
  <si>
    <t>109.34477902787914</t>
  </si>
  <si>
    <t>109.52285097251311</t>
  </si>
  <si>
    <t>109.52284612757649</t>
  </si>
  <si>
    <t>109.47832158093507</t>
  </si>
  <si>
    <t>108.70366531252682</t>
  </si>
  <si>
    <t>108.68584335774501</t>
  </si>
  <si>
    <t>108.56118798630628</t>
  </si>
  <si>
    <t>108.97075795550029</t>
  </si>
  <si>
    <t>109.51393913713623</t>
  </si>
  <si>
    <t>109.70983321661359</t>
  </si>
  <si>
    <t>109.82558140242938</t>
  </si>
  <si>
    <t>109.0776447020454</t>
  </si>
  <si>
    <t>110.39547848205203</t>
  </si>
  <si>
    <t>110.86739581909622</t>
  </si>
  <si>
    <t>111.21465459672052</t>
  </si>
  <si>
    <t>111.67769508597704</t>
  </si>
  <si>
    <t>111.624263450444</t>
  </si>
  <si>
    <t>111.3037034004311</t>
  </si>
  <si>
    <t>112.29206937490007</t>
  </si>
  <si>
    <t>112.7996352179134</t>
  </si>
  <si>
    <t>112.2564617230705</t>
  </si>
  <si>
    <t>112.89758254693928</t>
  </si>
  <si>
    <t>113.81471989206018</t>
  </si>
  <si>
    <t>113.86812708834474</t>
  </si>
  <si>
    <t>114.2599605951764</t>
  </si>
  <si>
    <t>114.07293663289865</t>
  </si>
  <si>
    <t>114.77638506651861</t>
  </si>
  <si>
    <t>114.63394387343472</t>
  </si>
  <si>
    <t>114.58966084249688</t>
  </si>
  <si>
    <t>114.75111617472852</t>
  </si>
  <si>
    <t>116.60786899457885</t>
  </si>
  <si>
    <t>116.43744608365863</t>
  </si>
  <si>
    <t>115.40591447643405</t>
  </si>
  <si>
    <t>115.11886776973861</t>
  </si>
  <si>
    <t>115.09196866899423</t>
  </si>
  <si>
    <t>115.13681984571637</t>
  </si>
  <si>
    <t>115.45972813481345</t>
  </si>
  <si>
    <t>115.34311315044802</t>
  </si>
  <si>
    <t>115.05610095611597</t>
  </si>
  <si>
    <t>115.02018729176231</t>
  </si>
  <si>
    <t>115.0829989954056</t>
  </si>
  <si>
    <t>115.62117586524339</t>
  </si>
  <si>
    <t>116.58993242094927</t>
  </si>
  <si>
    <t>116.1414356030286</t>
  </si>
  <si>
    <t>116.38362815512437</t>
  </si>
  <si>
    <t>115.84542874651284</t>
  </si>
  <si>
    <t>116.2401011319878</t>
  </si>
  <si>
    <t>116.32083266607725</t>
  </si>
  <si>
    <t>116.44640445159642</t>
  </si>
  <si>
    <t>116.40155851613899</t>
  </si>
  <si>
    <t>116.31185793016687</t>
  </si>
  <si>
    <t>116.18628369454365</t>
  </si>
  <si>
    <t>116.77827816925189</t>
  </si>
  <si>
    <t>116.34772994327858</t>
  </si>
  <si>
    <t>116.18626637007341</t>
  </si>
  <si>
    <t>118.025108555742</t>
  </si>
  <si>
    <t>117.19988680219379</t>
  </si>
  <si>
    <t>116.96665224124943</t>
  </si>
  <si>
    <t>117.1908973905723</t>
  </si>
  <si>
    <t>117.72014451961536</t>
  </si>
  <si>
    <t>118.00716545625644</t>
  </si>
  <si>
    <t>117.63042417456464</t>
  </si>
  <si>
    <t>118.28523115908253</t>
  </si>
  <si>
    <t>119.11942073972553</t>
  </si>
  <si>
    <t>119.29881337145729</t>
  </si>
  <si>
    <t>119.69347828666015</t>
  </si>
  <si>
    <t>120.08817122523784</t>
  </si>
  <si>
    <t>120.87753044002143</t>
  </si>
  <si>
    <t>127.36271777096876</t>
  </si>
  <si>
    <t>127.37168109953426</t>
  </si>
  <si>
    <t>128.08026944187216</t>
  </si>
  <si>
    <t>126.25939818829387</t>
  </si>
  <si>
    <t>126.87832785968033</t>
  </si>
  <si>
    <t>127.20122128346105</t>
  </si>
  <si>
    <t>127.99956337355974</t>
  </si>
  <si>
    <t>128.8696397446441</t>
  </si>
  <si>
    <t>129.14770581993704</t>
  </si>
  <si>
    <t>129.61414650700794</t>
  </si>
  <si>
    <t>130.04471202134832</t>
  </si>
  <si>
    <t>129.739698464156</t>
  </si>
  <si>
    <t>129.53338259911493</t>
  </si>
  <si>
    <t>130.51107516622642</t>
  </si>
  <si>
    <t>131.3183727708956</t>
  </si>
  <si>
    <t>132.45758793912194</t>
  </si>
  <si>
    <t>132.26921287370757</t>
  </si>
  <si>
    <t>132.07188617588588</t>
  </si>
  <si>
    <t>133.49806323025877</t>
  </si>
  <si>
    <t>133.5429014882621</t>
  </si>
  <si>
    <t>133.2289833089201</t>
  </si>
  <si>
    <t>134.5385716799382</t>
  </si>
  <si>
    <t>134.50264421124328</t>
  </si>
  <si>
    <t>134.76282470994278</t>
  </si>
  <si>
    <t>134.8435581535827</t>
  </si>
  <si>
    <t>135.57906652308813</t>
  </si>
  <si>
    <t>137.54823303222656</t>
  </si>
  <si>
    <t>138.9111607500863</t>
  </si>
  <si>
    <t>138.69453308674875</t>
  </si>
  <si>
    <t>137.72876648580453</t>
  </si>
  <si>
    <t>137.20521936531154</t>
  </si>
  <si>
    <t>137.33161013306446</t>
  </si>
  <si>
    <t>137.19621173454098</t>
  </si>
  <si>
    <t>135.61662981825114</t>
  </si>
  <si>
    <t>136.36579635941652</t>
  </si>
  <si>
    <t>136.76295455916718</t>
  </si>
  <si>
    <t>137.9995199813944</t>
  </si>
  <si>
    <t>138.26128741693023</t>
  </si>
  <si>
    <t>140.1567519880726</t>
  </si>
  <si>
    <t>139.38052175958902</t>
  </si>
  <si>
    <t>139.8227674843132</t>
  </si>
  <si>
    <t>140.3101801190515</t>
  </si>
  <si>
    <t>140.31922665859187</t>
  </si>
  <si>
    <t>139.74154514588093</t>
  </si>
  <si>
    <t>139.61515208892203</t>
  </si>
  <si>
    <t>138.7937850152732</t>
  </si>
  <si>
    <t>138.8840733505297</t>
  </si>
  <si>
    <t>138.61332118416337</t>
  </si>
  <si>
    <t>138.51402754887008</t>
  </si>
  <si>
    <t>141.3120580277223</t>
  </si>
  <si>
    <t>141.2849949201274</t>
  </si>
  <si>
    <t>140.6983445906802</t>
  </si>
  <si>
    <t>141.4835653498222</t>
  </si>
  <si>
    <t>141.29403444372048</t>
  </si>
  <si>
    <t>140.35531281598753</t>
  </si>
  <si>
    <t>140.30116347358592</t>
  </si>
  <si>
    <t>140.14772920271926</t>
  </si>
  <si>
    <t>139.4166531341746</t>
  </si>
  <si>
    <t>140.10263748917194</t>
  </si>
  <si>
    <t>139.6332619016875</t>
  </si>
  <si>
    <t>139.1999948274733</t>
  </si>
  <si>
    <t>144.39896755531612</t>
  </si>
  <si>
    <t>143.51446338460835</t>
  </si>
  <si>
    <t>142.09738621470837</t>
  </si>
  <si>
    <t>141.40235855941174</t>
  </si>
  <si>
    <t>141.18573092111416</t>
  </si>
  <si>
    <t>140.71635482778117</t>
  </si>
  <si>
    <t>141.3933112941485</t>
  </si>
  <si>
    <t>141.50163713356878</t>
  </si>
  <si>
    <t>139.74156537220256</t>
  </si>
  <si>
    <t>140.25603096370546</t>
  </si>
  <si>
    <t>140.1296794679162</t>
  </si>
  <si>
    <t>140.5177937083721</t>
  </si>
  <si>
    <t>141.88972430583885</t>
  </si>
  <si>
    <t>142.9728852786436</t>
  </si>
  <si>
    <t>142.52156104252703</t>
  </si>
  <si>
    <t>143.13533762876935</t>
  </si>
  <si>
    <t>143.85744014893282</t>
  </si>
  <si>
    <t>143.9928168647645</t>
  </si>
  <si>
    <t>142.86456189335732</t>
  </si>
  <si>
    <t>143.18948101352527</t>
  </si>
  <si>
    <t>144.36288675708735</t>
  </si>
  <si>
    <t>143.8484446767516</t>
  </si>
  <si>
    <t>144.12821882887707</t>
  </si>
  <si>
    <t>143.82133527133226</t>
  </si>
  <si>
    <t>144.38093472745763</t>
  </si>
  <si>
    <t>144.20041825924227</t>
  </si>
  <si>
    <t>144.94698325962818</t>
  </si>
  <si>
    <t>145.273865549056</t>
  </si>
  <si>
    <t>145.45545336580668</t>
  </si>
  <si>
    <t>145.07408746819635</t>
  </si>
  <si>
    <t>144.70184998586535</t>
  </si>
  <si>
    <t>145.3374253619853</t>
  </si>
  <si>
    <t>145.6188917160456</t>
  </si>
  <si>
    <t>146.83555508656627</t>
  </si>
  <si>
    <t>145.9275859045345</t>
  </si>
  <si>
    <t>143.25819681505345</t>
  </si>
  <si>
    <t>142.8677799317179</t>
  </si>
  <si>
    <t>143.4579255806328</t>
  </si>
  <si>
    <t>143.26726795457918</t>
  </si>
  <si>
    <t>143.36715756785128</t>
  </si>
  <si>
    <t>145.17397636160962</t>
  </si>
  <si>
    <t>145.3555644893875</t>
  </si>
  <si>
    <t>145.03778947022636</t>
  </si>
  <si>
    <t>144.08443628659427</t>
  </si>
  <si>
    <t>142.40470884354767</t>
  </si>
  <si>
    <t>140.45257003956746</t>
  </si>
  <si>
    <t>143.73940967030862</t>
  </si>
  <si>
    <t>143.4942583754717</t>
  </si>
  <si>
    <t>142.71341069923741</t>
  </si>
  <si>
    <t>142.96758809149424</t>
  </si>
  <si>
    <t>142.93131053601067</t>
  </si>
  <si>
    <t>144.29327714657967</t>
  </si>
  <si>
    <t>145.39189358232335</t>
  </si>
  <si>
    <t>145.71876772579355</t>
  </si>
  <si>
    <t>146.70845303228842</t>
  </si>
  <si>
    <t>148.21568399764243</t>
  </si>
  <si>
    <t>149.26886688300215</t>
  </si>
  <si>
    <t>150.27674177427272</t>
  </si>
  <si>
    <t>150.48554526441467</t>
  </si>
  <si>
    <t>150.7397950017148</t>
  </si>
  <si>
    <t>150.9486351268048</t>
  </si>
  <si>
    <t>151.58422397142667</t>
  </si>
  <si>
    <t>152.44673341284772</t>
  </si>
  <si>
    <t>151.16653328356608</t>
  </si>
  <si>
    <t>149.92260772797368</t>
  </si>
  <si>
    <t>149.49585922485926</t>
  </si>
  <si>
    <t>150.58545412423365</t>
  </si>
  <si>
    <t>151.23007942511805</t>
  </si>
  <si>
    <t>152.00184759984108</t>
  </si>
  <si>
    <t>152.52846326010732</t>
  </si>
  <si>
    <t>152.96428301396995</t>
  </si>
  <si>
    <t>153.8540881047359</t>
  </si>
  <si>
    <t>154.73481621534992</t>
  </si>
  <si>
    <t>155.0979673675504</t>
  </si>
  <si>
    <t>155.1887962158462</t>
  </si>
  <si>
    <t>153.62712117946222</t>
  </si>
  <si>
    <t>151.4480049190335</t>
  </si>
  <si>
    <t>152.49211916906742</t>
  </si>
  <si>
    <t>152.91890181226668</t>
  </si>
  <si>
    <t>153.16402302326273</t>
  </si>
  <si>
    <t>153.34565008082183</t>
  </si>
  <si>
    <t>152.26518009022047</t>
  </si>
  <si>
    <t>152.40134630975533</t>
  </si>
  <si>
    <t>153.68157188085587</t>
  </si>
  <si>
    <t>154.67125857038576</t>
  </si>
  <si>
    <t>153.95397486831496</t>
  </si>
  <si>
    <t>153.6089643055406</t>
  </si>
  <si>
    <t>155.6064403528131</t>
  </si>
  <si>
    <t>156.18753522676286</t>
  </si>
  <si>
    <t>158.16907527952293</t>
  </si>
  <si>
    <t>158.15077851796755</t>
  </si>
  <si>
    <t>158.45219138368338</t>
  </si>
  <si>
    <t>159.15550074079968</t>
  </si>
  <si>
    <t>159.32902446678006</t>
  </si>
  <si>
    <t>158.27860652693565</t>
  </si>
  <si>
    <t>158.5069722607866</t>
  </si>
  <si>
    <t>158.2421112060547</t>
  </si>
  <si>
    <t>158.1964602175906</t>
  </si>
  <si>
    <t>158.8905847960112</t>
  </si>
  <si>
    <t>159.00019084476128</t>
  </si>
  <si>
    <t>159.92272338744175</t>
  </si>
  <si>
    <t>160.55296612480564</t>
  </si>
  <si>
    <t>159.74918551753572</t>
  </si>
  <si>
    <t>158.81755270023638</t>
  </si>
  <si>
    <t>157.78541020080866</t>
  </si>
  <si>
    <t>157.1369512124567</t>
  </si>
  <si>
    <t>156.77156035104971</t>
  </si>
  <si>
    <t>157.7762994653767</t>
  </si>
  <si>
    <t>158.51616409668145</t>
  </si>
  <si>
    <t>159.36556845726597</t>
  </si>
  <si>
    <t>158.59834874042068</t>
  </si>
  <si>
    <t>159.04589546288673</t>
  </si>
  <si>
    <t>159.84052702743102</t>
  </si>
  <si>
    <t>159.11899318042057</t>
  </si>
  <si>
    <t>158.92715750586729</t>
  </si>
  <si>
    <t>159.42951282265415</t>
  </si>
  <si>
    <t>158.7353534026521</t>
  </si>
  <si>
    <t>159.30164583920086</t>
  </si>
  <si>
    <t>160.47073700890908</t>
  </si>
  <si>
    <t>160.25152912695694</t>
  </si>
  <si>
    <t>161.3384381595762</t>
  </si>
  <si>
    <t>161.51199689693388</t>
  </si>
  <si>
    <t>162.35231816055688</t>
  </si>
  <si>
    <t>161.32019104306886</t>
  </si>
  <si>
    <t>162.9459679262774</t>
  </si>
  <si>
    <t>163.22002181275317</t>
  </si>
  <si>
    <t>162.27924961623808</t>
  </si>
  <si>
    <t>159.2011776446152</t>
  </si>
  <si>
    <t>158.50699727401252</t>
  </si>
  <si>
    <t>157.76714739135267</t>
  </si>
  <si>
    <t>154.78044936445994</t>
  </si>
  <si>
    <t>151.66579987486932</t>
  </si>
  <si>
    <t>153.68437933325026</t>
  </si>
  <si>
    <t>151.37354893440346</t>
  </si>
  <si>
    <t>147.94839593560394</t>
  </si>
  <si>
    <t>151.51969238148996</t>
  </si>
  <si>
    <t>149.63816419095096</t>
  </si>
  <si>
    <t>147.98493209716253</t>
  </si>
  <si>
    <t>147.52824279816616</t>
  </si>
  <si>
    <t>146.04855839796392</t>
  </si>
  <si>
    <t>145.37266236454323</t>
  </si>
  <si>
    <t>147.34557107883367</t>
  </si>
  <si>
    <t>147.41860963456895</t>
  </si>
  <si>
    <t>149.1631885975899</t>
  </si>
  <si>
    <t>150.47843644333844</t>
  </si>
  <si>
    <t>150.2500756006213</t>
  </si>
  <si>
    <t>148.1765974995224</t>
  </si>
  <si>
    <t>147.45967996979567</t>
  </si>
  <si>
    <t>138.28653753247696</t>
  </si>
  <si>
    <t>139.23322644440296</t>
  </si>
  <si>
    <t>139.44468329579342</t>
  </si>
  <si>
    <t>140.39136606129887</t>
  </si>
  <si>
    <t>142.11020325471014</t>
  </si>
  <si>
    <t>144.97793316315673</t>
  </si>
  <si>
    <t>146.5588799399721</t>
  </si>
  <si>
    <t>146.96334350838595</t>
  </si>
  <si>
    <t>146.61406080576808</t>
  </si>
  <si>
    <t>149.0406020251101</t>
  </si>
  <si>
    <t>150.03330099075743</t>
  </si>
  <si>
    <t>149.23360069397</t>
  </si>
  <si>
    <t>147.68026873204923</t>
  </si>
  <si>
    <t>147.44131167300898</t>
  </si>
  <si>
    <t>146.25560497399186</t>
  </si>
  <si>
    <t>145.02391732685632</t>
  </si>
  <si>
    <t>145.40996231152707</t>
  </si>
  <si>
    <t>146.85305204561976</t>
  </si>
  <si>
    <t>146.84381389989173</t>
  </si>
  <si>
    <t>146.90821158161924</t>
  </si>
  <si>
    <t>147.21151559019327</t>
  </si>
  <si>
    <t>147.55160800772822</t>
  </si>
  <si>
    <t>149.04062930672234</t>
  </si>
  <si>
    <t>151.25575201528997</t>
  </si>
  <si>
    <t>150.53880321347089</t>
  </si>
  <si>
    <t>150.34583561236633</t>
  </si>
  <si>
    <t>150.70428284852113</t>
  </si>
  <si>
    <t>150.79617515738474</t>
  </si>
  <si>
    <t>152.02787877510187</t>
  </si>
  <si>
    <t>149.96898266312633</t>
  </si>
  <si>
    <t>149.3071793520851</t>
  </si>
  <si>
    <t>150.26308472778592</t>
  </si>
  <si>
    <t>150.1068481574124</t>
  </si>
  <si>
    <t>148.99466023230053</t>
  </si>
  <si>
    <t>147.73539972639676</t>
  </si>
  <si>
    <t>146.77949722601528</t>
  </si>
  <si>
    <t>146.90820389280827</t>
  </si>
  <si>
    <t>144.61948026965987</t>
  </si>
  <si>
    <t>146.56811259656635</t>
  </si>
  <si>
    <t>146.92655092871317</t>
  </si>
  <si>
    <t>154.371717001904</t>
  </si>
  <si>
    <t>153.038938899866</t>
  </si>
  <si>
    <t>150.00573741720638</t>
  </si>
  <si>
    <t>147.83652099297726</t>
  </si>
  <si>
    <t>152.07384771893345</t>
  </si>
  <si>
    <t>153.77425613237233</t>
  </si>
  <si>
    <t>152.20248941087945</t>
  </si>
  <si>
    <t>151.8532186152316</t>
  </si>
  <si>
    <t>152.2484581044732</t>
  </si>
  <si>
    <t>152.56098884175245</t>
  </si>
  <si>
    <t>152.56099012117534</t>
  </si>
  <si>
    <t>151.33850958696422</t>
  </si>
  <si>
    <t>150.685908037325</t>
  </si>
  <si>
    <t>150.03331116340715</t>
  </si>
  <si>
    <t>149.67481925029782</t>
  </si>
  <si>
    <t>148.87516404228484</t>
  </si>
  <si>
    <t>148.98547706572484</t>
  </si>
  <si>
    <t>148.58105551969453</t>
  </si>
  <si>
    <t>149.4542434594337</t>
  </si>
  <si>
    <t>150.69510246714557</t>
  </si>
  <si>
    <t>149.5645651321694</t>
  </si>
  <si>
    <t>148.99465105021008</t>
  </si>
  <si>
    <t>148.5626452074951</t>
  </si>
  <si>
    <t>148.04489103276094</t>
  </si>
  <si>
    <t>148.45188482545421</t>
  </si>
  <si>
    <t>148.91438534589318</t>
  </si>
  <si>
    <t>150.20934859237215</t>
  </si>
  <si>
    <t>157.24851650408058</t>
  </si>
  <si>
    <t>158.69151689050193</t>
  </si>
  <si>
    <t>154.69557057655248</t>
  </si>
  <si>
    <t>155.0378231066322</t>
  </si>
  <si>
    <t>155.34304763483925</t>
  </si>
  <si>
    <t>154.10358882099285</t>
  </si>
  <si>
    <t>154.0850563722611</t>
  </si>
  <si>
    <t>153.09534493497299</t>
  </si>
  <si>
    <t>153.11384893579614</t>
  </si>
  <si>
    <t>151.32859131857728</t>
  </si>
  <si>
    <t>152.75307795981848</t>
  </si>
  <si>
    <t>149.70988737799723</t>
  </si>
  <si>
    <t>148.45186706440157</t>
  </si>
  <si>
    <t>145.52888642289548</t>
  </si>
  <si>
    <t>146.10240437305805</t>
  </si>
  <si>
    <t>145.1033935546875</t>
  </si>
  <si>
    <t>145.98214442320105</t>
  </si>
  <si>
    <t>145.8434224261161</t>
  </si>
  <si>
    <t>148.525860898057</t>
  </si>
  <si>
    <t>148.73859300005876</t>
  </si>
  <si>
    <t>148.9051257961706</t>
  </si>
  <si>
    <t>147.73038884591725</t>
  </si>
  <si>
    <t>147.7951137548159</t>
  </si>
  <si>
    <t>146.8516091459429</t>
  </si>
  <si>
    <t>147.3326281434028</t>
  </si>
  <si>
    <t>147.9986276163928</t>
  </si>
  <si>
    <t>147.87837849230002</t>
  </si>
  <si>
    <t>146.7406254092793</t>
  </si>
  <si>
    <t>146.47238134553908</t>
  </si>
  <si>
    <t>146.91639297712067</t>
  </si>
  <si>
    <t>147.61012493494937</t>
  </si>
  <si>
    <t>147.06438283435452</t>
  </si>
  <si>
    <t>146.97193464157255</t>
  </si>
  <si>
    <t>146.1579079606292</t>
  </si>
  <si>
    <t>148.0171237170365</t>
  </si>
  <si>
    <t>147.07363823728338</t>
  </si>
  <si>
    <t>145.42715846396274</t>
  </si>
  <si>
    <t>145.15889117065876</t>
  </si>
  <si>
    <t>145.19590833937414</t>
  </si>
  <si>
    <t>145.6029070009838</t>
  </si>
  <si>
    <t>145.40862559051521</t>
  </si>
  <si>
    <t>147.00886336232233</t>
  </si>
  <si>
    <t>147.6471557462201</t>
  </si>
  <si>
    <t>147.54534757211988</t>
  </si>
  <si>
    <t>147.06438553077453</t>
  </si>
  <si>
    <t>149.32136513751203</t>
  </si>
  <si>
    <t>148.4241156860645</t>
  </si>
  <si>
    <t>150.1075944986929</t>
  </si>
  <si>
    <t>149.99661836723277</t>
  </si>
  <si>
    <t>149.80234732828387</t>
  </si>
  <si>
    <t>149.39535382259479</t>
  </si>
  <si>
    <t>148.72937977050535</t>
  </si>
  <si>
    <t>147.8691170157996</t>
  </si>
  <si>
    <t>148.47964977844802</t>
  </si>
  <si>
    <t>149.54334309252616</t>
  </si>
  <si>
    <t>151.08809502657735</t>
  </si>
  <si>
    <t>151.04182925143732</t>
  </si>
  <si>
    <t>151.6310665849209</t>
  </si>
  <si>
    <t>150.76544676430393</t>
  </si>
  <si>
    <t>152.0871136263505</t>
  </si>
  <si>
    <t>152.92483684965956</t>
  </si>
  <si>
    <t>152.83175335404727</t>
  </si>
  <si>
    <t>154.5257499832342</t>
  </si>
  <si>
    <t>154.4419725144466</t>
  </si>
  <si>
    <t>153.96727978331631</t>
  </si>
  <si>
    <t>154.0045120249219</t>
  </si>
  <si>
    <t>151.81720320717048</t>
  </si>
  <si>
    <t>148.7550241711839</t>
  </si>
  <si>
    <t>148.06620936481957</t>
  </si>
  <si>
    <t>148.44783581390212</t>
  </si>
  <si>
    <t>149.89984512803588</t>
  </si>
  <si>
    <t>153.85560607910156</t>
  </si>
  <si>
    <t>152.7200505593179</t>
  </si>
  <si>
    <t>155.60542764618177</t>
  </si>
  <si>
    <t>155.91257736732442</t>
  </si>
  <si>
    <t>155.6891990496467</t>
  </si>
  <si>
    <t>156.21041564170835</t>
  </si>
  <si>
    <t>157.2528667676951</t>
  </si>
  <si>
    <t>155.47513696631452</t>
  </si>
  <si>
    <t>155.99637226180613</t>
  </si>
  <si>
    <t>154.57229464795427</t>
  </si>
  <si>
    <t>155.89399216820888</t>
  </si>
  <si>
    <t>156.52690273706375</t>
  </si>
  <si>
    <t>158.75141551915652</t>
  </si>
  <si>
    <t>160.0917278274935</t>
  </si>
  <si>
    <t>156.06150136554518</t>
  </si>
  <si>
    <t>153.53913028914627</t>
  </si>
  <si>
    <t>154.01382125662755</t>
  </si>
  <si>
    <t>153.0737524950246</t>
  </si>
  <si>
    <t>156.11735847625184</t>
  </si>
  <si>
    <t>156.3593430720259</t>
  </si>
  <si>
    <t>156.50827661894317</t>
  </si>
  <si>
    <t>158.05334976105308</t>
  </si>
  <si>
    <t>165.55533021319096</t>
  </si>
  <si>
    <t>165.6763729253081</t>
  </si>
  <si>
    <t>165.9276503734771</t>
  </si>
  <si>
    <t>162.81887312223316</t>
  </si>
  <si>
    <t>163.96370821057937</t>
  </si>
  <si>
    <t>166.2254533082888</t>
  </si>
  <si>
    <t>166.5698553155434</t>
  </si>
  <si>
    <t>165.07131621352127</t>
  </si>
  <si>
    <t>164.73623679539577</t>
  </si>
  <si>
    <t>168.5616830616388</t>
  </si>
  <si>
    <t>170.1998356302031</t>
  </si>
  <si>
    <t>171.70767873460542</t>
  </si>
  <si>
    <t>173.15968489292467</t>
  </si>
  <si>
    <t>173.6622941908273</t>
  </si>
  <si>
    <t>174.444124169102</t>
  </si>
  <si>
    <t>172.11721822238076</t>
  </si>
  <si>
    <t>172.27543257697738</t>
  </si>
  <si>
    <t>171.24228405867322</t>
  </si>
  <si>
    <t>174.76990118908256</t>
  </si>
  <si>
    <t>175.8216344231293</t>
  </si>
  <si>
    <t>173.70883184070186</t>
  </si>
  <si>
    <t>172.72223810603487</t>
  </si>
  <si>
    <t>170.3301548172082</t>
  </si>
  <si>
    <t>171.34467388036626</t>
  </si>
  <si>
    <t>171.85660784360314</t>
  </si>
  <si>
    <t>175.03052594521026</t>
  </si>
  <si>
    <t>177.66457321466893</t>
  </si>
  <si>
    <t>177.2149804789812</t>
  </si>
  <si>
    <t>176.45639703803113</t>
  </si>
  <si>
    <t>176.13798556392828</t>
  </si>
  <si>
    <t>173.9559576583201</t>
  </si>
  <si>
    <t>175.31386900371615</t>
  </si>
  <si>
    <t>173.33786136208465</t>
  </si>
  <si>
    <t>174.96738956530967</t>
  </si>
  <si>
    <t>173.10372656934473</t>
  </si>
  <si>
    <t>174.90182207337853</t>
  </si>
  <si>
    <t>171.9611957797084</t>
  </si>
  <si>
    <t>171.01531468009722</t>
  </si>
  <si>
    <t>171.36185384917897</t>
  </si>
  <si>
    <t>167.4566080544786</t>
  </si>
  <si>
    <t>166.37026946969863</t>
  </si>
  <si>
    <t>164.1413696000882</t>
  </si>
  <si>
    <t>162.98947771230814</t>
  </si>
  <si>
    <t>164.55343627929688</t>
  </si>
  <si>
    <t>166.22977206553387</t>
  </si>
  <si>
    <t>166.51074146343697</t>
  </si>
  <si>
    <t>165.10599214511615</t>
  </si>
  <si>
    <t>165.246416918729</t>
  </si>
  <si>
    <t>167.82181912771154</t>
  </si>
  <si>
    <t>170.33165668255344</t>
  </si>
  <si>
    <t>170.71564799761737</t>
  </si>
  <si>
    <t>169.41392056804602</t>
  </si>
  <si>
    <t>170.33167740922167</t>
  </si>
  <si>
    <t>170.8186671533803</t>
  </si>
  <si>
    <t>170.20992418683926</t>
  </si>
  <si>
    <t>171.57724096634678</t>
  </si>
  <si>
    <t>170.00390189666817</t>
  </si>
  <si>
    <t>169.6105651855469</t>
  </si>
  <si>
    <t>171.62405176938802</t>
  </si>
  <si>
    <t>173.7030852400347</t>
  </si>
  <si>
    <t>174.3492752027558</t>
  </si>
  <si>
    <t>175.95072588997184</t>
  </si>
  <si>
    <t>177.39292195709498</t>
  </si>
  <si>
    <t>172.0548504909156</t>
  </si>
  <si>
    <t>172.05484304255586</t>
  </si>
  <si>
    <t>175.8664072397855</t>
  </si>
  <si>
    <t>170.30359235505517</t>
  </si>
  <si>
    <t>169.0299599603367</t>
  </si>
  <si>
    <t>166.4919731085976</t>
  </si>
  <si>
    <t>168.02787635376382</t>
  </si>
  <si>
    <t>165.0684979499474</t>
  </si>
  <si>
    <t>164.3287197114002</t>
  </si>
  <si>
    <t>164.731333741479</t>
  </si>
  <si>
    <t>164.15075539698068</t>
  </si>
  <si>
    <t>163.57012593974952</t>
  </si>
  <si>
    <t>165.23710808436704</t>
  </si>
  <si>
    <t>168.5522828857536</t>
  </si>
  <si>
    <t>170.350402300211</t>
  </si>
  <si>
    <t>169.43262838077254</t>
  </si>
  <si>
    <t>171.69898368929387</t>
  </si>
  <si>
    <t>171.76453093901685</t>
  </si>
  <si>
    <t>172.9819722297505</t>
  </si>
  <si>
    <t>172.13913491619422</t>
  </si>
  <si>
    <t>172.37324831916303</t>
  </si>
  <si>
    <t>173.3953116843663</t>
  </si>
  <si>
    <t>174.96921986389216</t>
  </si>
  <si>
    <t>174.10215050274047</t>
  </si>
  <si>
    <t>171.2936228234455</t>
  </si>
  <si>
    <t>172.9052321984256</t>
  </si>
  <si>
    <t>171.8967644677336</t>
  </si>
  <si>
    <t>169.64423814523852</t>
  </si>
  <si>
    <t>170.6998475543603</t>
  </si>
  <si>
    <t>171.62345846812394</t>
  </si>
  <si>
    <t>172.6413295059383</t>
  </si>
  <si>
    <t>172.26433119318975</t>
  </si>
  <si>
    <t>174.7901737939061</t>
  </si>
  <si>
    <t>175.54414975926133</t>
  </si>
  <si>
    <t>173.76286798617434</t>
  </si>
  <si>
    <t>174.69591592521405</t>
  </si>
  <si>
    <t>175.89284757055503</t>
  </si>
  <si>
    <t>177.7966228033997</t>
  </si>
  <si>
    <t>175.7326336984824</t>
  </si>
  <si>
    <t>178.01337261015158</t>
  </si>
  <si>
    <t>177.8060915497537</t>
  </si>
  <si>
    <t>178.55061012606947</t>
  </si>
  <si>
    <t>179.55905628467846</t>
  </si>
  <si>
    <t>179.8700681482546</t>
  </si>
  <si>
    <t>178.079373078654</t>
  </si>
  <si>
    <t>178.35269692465164</t>
  </si>
  <si>
    <t>179.7569649189281</t>
  </si>
  <si>
    <t>180.2376662931303</t>
  </si>
  <si>
    <t>180.48267924555597</t>
  </si>
  <si>
    <t>179.3328388988379</t>
  </si>
  <si>
    <t>180.29416734499543</t>
  </si>
  <si>
    <t>178.57886950506273</t>
  </si>
  <si>
    <t>181.2177757395971</t>
  </si>
  <si>
    <t>181.28376461912936</t>
  </si>
  <si>
    <t>181.9623183626707</t>
  </si>
  <si>
    <t>181.28375056307868</t>
  </si>
  <si>
    <t>183.78132138245516</t>
  </si>
  <si>
    <t>183.52683998172878</t>
  </si>
  <si>
    <t>184.67664203280998</t>
  </si>
  <si>
    <t>186.85373969233828</t>
  </si>
  <si>
    <t>186.6275729429171</t>
  </si>
  <si>
    <t>187.1741927225445</t>
  </si>
  <si>
    <t>186.9479931402927</t>
  </si>
  <si>
    <t>188.49362076523633</t>
  </si>
  <si>
    <t>185.84531202796427</t>
  </si>
  <si>
    <t>183.92265327881347</t>
  </si>
  <si>
    <t>186.5804341155141</t>
  </si>
  <si>
    <t>187.72079911106877</t>
  </si>
  <si>
    <t>188.1354942786207</t>
  </si>
  <si>
    <t>187.6359921493191</t>
  </si>
  <si>
    <t>186.90086606870776</t>
  </si>
  <si>
    <t>188.83293104776038</t>
  </si>
  <si>
    <t>188.4088138408606</t>
  </si>
  <si>
    <t>188.1260885016514</t>
  </si>
  <si>
    <t>188.23919039255043</t>
  </si>
  <si>
    <t>189.08740149100706</t>
  </si>
  <si>
    <t>188.84234707297915</t>
  </si>
  <si>
    <t>189.13450718881958</t>
  </si>
  <si>
    <t>189.57746546674733</t>
  </si>
  <si>
    <t>188.6538428701363</t>
  </si>
  <si>
    <t>187.95641547749142</t>
  </si>
  <si>
    <t>188.39941556016953</t>
  </si>
  <si>
    <t>187.9093353030035</t>
  </si>
  <si>
    <t>185.383470887254</t>
  </si>
  <si>
    <t>187.94701164518176</t>
  </si>
  <si>
    <t>189.62592644161782</t>
  </si>
  <si>
    <t>188.74434198727738</t>
  </si>
  <si>
    <t>189.8819150792079</t>
  </si>
  <si>
    <t>190.128361304197</t>
  </si>
  <si>
    <t>192.80168340522593</t>
  </si>
  <si>
    <t>195.6551372966755</t>
  </si>
  <si>
    <t>193.05765706751404</t>
  </si>
  <si>
    <t>194.80195754102635</t>
  </si>
  <si>
    <t>194.71663103932735</t>
  </si>
  <si>
    <t>195.10532331902806</t>
  </si>
  <si>
    <t>194.71664845407102</t>
  </si>
  <si>
    <t>194.3374190782528</t>
  </si>
  <si>
    <t>194.70714780345088</t>
  </si>
  <si>
    <t>195.22855184568888</t>
  </si>
  <si>
    <t>194.57445439090887</t>
  </si>
  <si>
    <t>195.655153166058</t>
  </si>
  <si>
    <t>194.97256890722835</t>
  </si>
  <si>
    <t>195.61722257026537</t>
  </si>
  <si>
    <t>197.1719226896316</t>
  </si>
  <si>
    <t>198.53701525860276</t>
  </si>
  <si>
    <t>198.6792449951172</t>
  </si>
  <si>
    <t>201.79810313430113</t>
  </si>
  <si>
    <t>201.93081136455868</t>
  </si>
  <si>
    <t>201.4757965474686</t>
  </si>
  <si>
    <t>201.6274683431301</t>
  </si>
  <si>
    <t>202.35742156447932</t>
  </si>
  <si>
    <t>203.62774161928812</t>
  </si>
  <si>
    <t>202.30051383233013</t>
  </si>
  <si>
    <t>203.53292505416124</t>
  </si>
  <si>
    <t>203.72253078555886</t>
  </si>
  <si>
    <t>203.72249905286682</t>
  </si>
  <si>
    <t>204.71790581261558</t>
  </si>
  <si>
    <t>205.01179885704988</t>
  </si>
  <si>
    <t>204.1301594024004</t>
  </si>
  <si>
    <t>205.0023215524079</t>
  </si>
  <si>
    <t>203.7699150008027</t>
  </si>
  <si>
    <t>203.43814999740903</t>
  </si>
  <si>
    <t>207.5713750160268</t>
  </si>
  <si>
    <t>206.11146242160743</t>
  </si>
  <si>
    <t>204.01640361532088</t>
  </si>
  <si>
    <t>201.64643386376335</t>
  </si>
  <si>
    <t>202.04459614474217</t>
  </si>
  <si>
    <t>203.90262903591918</t>
  </si>
  <si>
    <t>203.44759877266685</t>
  </si>
  <si>
    <t>203.39073047382394</t>
  </si>
  <si>
    <t>206.2441508234954</t>
  </si>
  <si>
    <t>208.31078998908862</t>
  </si>
  <si>
    <t>210.3868901399737</t>
  </si>
  <si>
    <t>209.17345769339923</t>
  </si>
  <si>
    <t>208.76580386237734</t>
  </si>
  <si>
    <t>208.3107545494819</t>
  </si>
  <si>
    <t>207.1163208767431</t>
  </si>
  <si>
    <t>208.3866310247341</t>
  </si>
  <si>
    <t>208.75634075198062</t>
  </si>
  <si>
    <t>208.48142110103117</t>
  </si>
  <si>
    <t>209.30614242867983</t>
  </si>
  <si>
    <t>209.4009682811327</t>
  </si>
  <si>
    <t>208.05482816408755</t>
  </si>
  <si>
    <t>205.88392167815664</t>
  </si>
  <si>
    <t>206.56648191619274</t>
  </si>
  <si>
    <t>206.86036354850305</t>
  </si>
  <si>
    <t>209.52419723811084</t>
  </si>
  <si>
    <t>209.6600223929046</t>
  </si>
  <si>
    <t>208.3925559542099</t>
  </si>
  <si>
    <t>208.95481996563342</t>
  </si>
  <si>
    <t>209.97451256104955</t>
  </si>
  <si>
    <t>210.46055697213757</t>
  </si>
  <si>
    <t>201.60717362463276</t>
  </si>
  <si>
    <t>203.97061522199883</t>
  </si>
  <si>
    <t>202.77938643711613</t>
  </si>
  <si>
    <t>199.9965929643655</t>
  </si>
  <si>
    <t>200.93055192409784</t>
  </si>
  <si>
    <t>200.96870245488998</t>
  </si>
  <si>
    <t>201.8740229591476</t>
  </si>
  <si>
    <t>201.82636045823915</t>
  </si>
  <si>
    <t>202.48395399914324</t>
  </si>
  <si>
    <t>203.48459973786345</t>
  </si>
  <si>
    <t>203.1319478544147</t>
  </si>
  <si>
    <t>205.53353670564476</t>
  </si>
  <si>
    <t>203.58943652400325</t>
  </si>
  <si>
    <t>205.23811188035356</t>
  </si>
  <si>
    <t>201.75013951409267</t>
  </si>
  <si>
    <t>198.68143927497792</t>
  </si>
  <si>
    <t>200.15859985351565</t>
  </si>
  <si>
    <t>201.7596799204942</t>
  </si>
  <si>
    <t>202.86514033865745</t>
  </si>
  <si>
    <t>203.12243998469756</t>
  </si>
  <si>
    <t>203.43693058496095</t>
  </si>
  <si>
    <t>203.11291678348917</t>
  </si>
  <si>
    <t>203.24635680868582</t>
  </si>
  <si>
    <t>200.1491013500587</t>
  </si>
  <si>
    <t>199.86319807180922</t>
  </si>
  <si>
    <t>199.11031367581086</t>
  </si>
  <si>
    <t>199.64400203141503</t>
  </si>
  <si>
    <t>199.22468399597506</t>
  </si>
  <si>
    <t>200.85431016566508</t>
  </si>
  <si>
    <t>195.60327943737516</t>
  </si>
  <si>
    <t>191.6864512946312</t>
  </si>
  <si>
    <t>190.17117230976015</t>
  </si>
  <si>
    <t>187.4074775957567</t>
  </si>
  <si>
    <t>186.13998590824417</t>
  </si>
  <si>
    <t>184.11962108949945</t>
  </si>
  <si>
    <t>187.74103054989533</t>
  </si>
  <si>
    <t>188.69402698687938</t>
  </si>
  <si>
    <t>188.66543365487314</t>
  </si>
  <si>
    <t>181.78476595237376</t>
  </si>
  <si>
    <t>183.9290042293954</t>
  </si>
  <si>
    <t>186.09233954343043</t>
  </si>
  <si>
    <t>186.78802287806775</t>
  </si>
  <si>
    <t>185.6253538038939</t>
  </si>
  <si>
    <t>185.12026823278367</t>
  </si>
  <si>
    <t>184.7485883257816</t>
  </si>
  <si>
    <t>185.92078849280685</t>
  </si>
  <si>
    <t>186.31151919020817</t>
  </si>
  <si>
    <t>185.63490721178022</t>
  </si>
  <si>
    <t>186.52120263668155</t>
  </si>
  <si>
    <t>185.26321485427502</t>
  </si>
  <si>
    <t>185.80642170680176</t>
  </si>
  <si>
    <t>185.51098271788837</t>
  </si>
  <si>
    <t>184.3292625489406</t>
  </si>
  <si>
    <t>185.18699851755218</t>
  </si>
  <si>
    <t>184.91061986098666</t>
  </si>
  <si>
    <t>187.4265342285515</t>
  </si>
  <si>
    <t>188.5029807794036</t>
  </si>
  <si>
    <t>187.59184601430644</t>
  </si>
  <si>
    <t>187.06430862497365</t>
  </si>
  <si>
    <t>186.51765750682299</t>
  </si>
  <si>
    <t>187.73571517361736</t>
  </si>
  <si>
    <t>188.32077770037955</t>
  </si>
  <si>
    <t>187.40000645110462</t>
  </si>
  <si>
    <t>187.74531067684234</t>
  </si>
  <si>
    <t>189.10724278521528</t>
  </si>
  <si>
    <t>189.26068415042104</t>
  </si>
  <si>
    <t>190.0567569529098</t>
  </si>
  <si>
    <t>190.5938594322294</t>
  </si>
  <si>
    <t>188.7427568147585</t>
  </si>
  <si>
    <t>189.11681246162632</t>
  </si>
  <si>
    <t>190.86240131110722</t>
  </si>
  <si>
    <t>189.07846727917197</t>
  </si>
  <si>
    <t>189.09764084842877</t>
  </si>
  <si>
    <t>190.35406513065266</t>
  </si>
  <si>
    <t>189.71146948324176</t>
  </si>
  <si>
    <t>189.85534416627948</t>
  </si>
  <si>
    <t>192.58879355674935</t>
  </si>
  <si>
    <t>192.34902085215148</t>
  </si>
  <si>
    <t>194.47823829319844</t>
  </si>
  <si>
    <t>194.39192255427815</t>
  </si>
  <si>
    <t>198.23795567565855</t>
  </si>
  <si>
    <t>200.8083420250972</t>
  </si>
  <si>
    <t>200.40551358123162</t>
  </si>
  <si>
    <t>199.28336302912845</t>
  </si>
  <si>
    <t>199.15867094812103</t>
  </si>
  <si>
    <t>201.7482701948941</t>
  </si>
  <si>
    <t>202.4771916692813</t>
  </si>
  <si>
    <t>204.0693181526148</t>
  </si>
  <si>
    <t>203.58015597052844</t>
  </si>
  <si>
    <t>204.9229056684759</t>
  </si>
  <si>
    <t>204.7694488611425</t>
  </si>
  <si>
    <t>201.99765757401894</t>
  </si>
  <si>
    <t>203.53220372308314</t>
  </si>
  <si>
    <t>207.57004931422813</t>
  </si>
  <si>
    <t>207.8769715193506</t>
  </si>
  <si>
    <t>208.22222573709115</t>
  </si>
  <si>
    <t>208.01123170312684</t>
  </si>
  <si>
    <t>207.82901810770718</t>
  </si>
  <si>
    <t>206.9562270005399</t>
  </si>
  <si>
    <t>206.03547822433046</t>
  </si>
  <si>
    <t>204.1364548232749</t>
  </si>
  <si>
    <t>204.55843240052468</t>
  </si>
  <si>
    <t>207.03295282268724</t>
  </si>
  <si>
    <t>208.57710594791746</t>
  </si>
  <si>
    <t>209.4594950302845</t>
  </si>
  <si>
    <t>208.93199243062844</t>
  </si>
  <si>
    <t>208.16468602494834</t>
  </si>
  <si>
    <t>208.04960495301827</t>
  </si>
  <si>
    <t>207.79064229910102</t>
  </si>
  <si>
    <t>207.52209527744367</t>
  </si>
  <si>
    <t>206.38074256399926</t>
  </si>
  <si>
    <t>207.96330213359786</t>
  </si>
  <si>
    <t>205.78609497739959</t>
  </si>
  <si>
    <t>201.41259264590133</t>
  </si>
  <si>
    <t>191.51633112784745</t>
  </si>
  <si>
    <t>195.48292541503906</t>
  </si>
  <si>
    <t>198.4940584482629</t>
  </si>
  <si>
    <t>199.93208128944445</t>
  </si>
  <si>
    <t>196.79548666134187</t>
  </si>
  <si>
    <t>192.61655665702853</t>
  </si>
  <si>
    <t>187.68481470462098</t>
  </si>
  <si>
    <t>193.02189452226574</t>
  </si>
  <si>
    <t>188.91054520731146</t>
  </si>
  <si>
    <t>173.56528111341905</t>
  </si>
  <si>
    <t>173.2081969756007</t>
  </si>
  <si>
    <t>156.2705424117943</t>
  </si>
  <si>
    <t>144.26458696750785</t>
  </si>
  <si>
    <t>136.76567315476694</t>
  </si>
  <si>
    <t>149.43754005578836</t>
  </si>
  <si>
    <t>155.9037961309105</t>
  </si>
  <si>
    <t>147.86442707526376</t>
  </si>
  <si>
    <t>157.29354588317906</t>
  </si>
  <si>
    <t>165.3811712353695</t>
  </si>
  <si>
    <t>164.96615687098486</t>
  </si>
  <si>
    <t>163.81768547984296</t>
  </si>
  <si>
    <t>164.36778649256266</t>
  </si>
  <si>
    <t>163.59570051551282</t>
  </si>
  <si>
    <t>155.80729493649002</t>
  </si>
  <si>
    <t>156.29946963916368</t>
  </si>
  <si>
    <t>156.56970984735955</t>
  </si>
  <si>
    <t>171.66400338046768</t>
  </si>
  <si>
    <t>178.7286184703192</t>
  </si>
  <si>
    <t>173.15994121590816</t>
  </si>
  <si>
    <t>178.98919029553116</t>
  </si>
  <si>
    <t>176.47026966803102</t>
  </si>
  <si>
    <t>178.05303503727475</t>
  </si>
  <si>
    <t>174.65586826328013</t>
  </si>
  <si>
    <t>173.63283522810764</t>
  </si>
  <si>
    <t>180.29209201376656</t>
  </si>
  <si>
    <t>179.29805631959405</t>
  </si>
  <si>
    <t>173.13098578449657</t>
  </si>
  <si>
    <t>181.17998908183142</t>
  </si>
  <si>
    <t>180.79395970809665</t>
  </si>
  <si>
    <t>177.91794469371374</t>
  </si>
  <si>
    <t>181.79767277163145</t>
  </si>
  <si>
    <t>183.76650633083335</t>
  </si>
  <si>
    <t>181.73976227963607</t>
  </si>
  <si>
    <t>179.06640095527118</t>
  </si>
  <si>
    <t>176.093870326949</t>
  </si>
  <si>
    <t>177.44500656138536</t>
  </si>
  <si>
    <t>174.8006238561913</t>
  </si>
  <si>
    <t>175.22526390426034</t>
  </si>
  <si>
    <t>177.03002193338315</t>
  </si>
  <si>
    <t>176.49923455191774</t>
  </si>
  <si>
    <t>176.2193320237689</t>
  </si>
  <si>
    <t>170.40938260439023</t>
  </si>
  <si>
    <t>169.53113332494456</t>
  </si>
  <si>
    <t>168.61428915849896</t>
  </si>
  <si>
    <t>174.8295549858814</t>
  </si>
  <si>
    <t>175.1287743628286</t>
  </si>
  <si>
    <t>178.15922101362005</t>
  </si>
  <si>
    <t>179.00850494832343</t>
  </si>
  <si>
    <t>178.88305061756998</t>
  </si>
  <si>
    <t>184.0077673110402</t>
  </si>
  <si>
    <t>182.16441068739496</t>
  </si>
  <si>
    <t>183.83403730196122</t>
  </si>
  <si>
    <t>183.33039262031974</t>
  </si>
  <si>
    <t>182.49484425886538</t>
  </si>
  <si>
    <t>183.19436742029947</t>
  </si>
  <si>
    <t>188.29497151902893</t>
  </si>
  <si>
    <t>188.73216003165223</t>
  </si>
  <si>
    <t>194.45457517013156</t>
  </si>
  <si>
    <t>196.96114816519108</t>
  </si>
  <si>
    <t>195.83416731151715</t>
  </si>
  <si>
    <t>193.88136400195026</t>
  </si>
  <si>
    <t>187.42060316949426</t>
  </si>
  <si>
    <t>184.70996310469133</t>
  </si>
  <si>
    <t>187.9938002753509</t>
  </si>
  <si>
    <t>187.39143940839247</t>
  </si>
  <si>
    <t>185.31233053900863</t>
  </si>
  <si>
    <t>186.88624100593924</t>
  </si>
  <si>
    <t>182.42687826685662</t>
  </si>
  <si>
    <t>184.33105779528765</t>
  </si>
  <si>
    <t>180.42547368197697</t>
  </si>
  <si>
    <t>178.84186322102644</t>
  </si>
  <si>
    <t>177.60798378547366</t>
  </si>
  <si>
    <t>177.62742700024265</t>
  </si>
  <si>
    <t>179.93000261185637</t>
  </si>
  <si>
    <t>181.134697165585</t>
  </si>
  <si>
    <t>183.34983406296686</t>
  </si>
  <si>
    <t>182.5045821539789</t>
  </si>
  <si>
    <t>181.90221381604542</t>
  </si>
  <si>
    <t>181.2804319082162</t>
  </si>
  <si>
    <t>180.16315722387893</t>
  </si>
  <si>
    <t>183.57329667481056</t>
  </si>
  <si>
    <t>185.4095035412918</t>
  </si>
  <si>
    <t>188.47955802107268</t>
  </si>
  <si>
    <t>187.27486627456707</t>
  </si>
  <si>
    <t>186.43932730537475</t>
  </si>
  <si>
    <t>187.28457230071672</t>
  </si>
  <si>
    <t>189.35396483050346</t>
  </si>
  <si>
    <t>193.96879849615084</t>
  </si>
  <si>
    <t>193.5996309396796</t>
  </si>
  <si>
    <t>193.24984233472827</t>
  </si>
  <si>
    <t>196.75713493443956</t>
  </si>
  <si>
    <t>194.2019683918024</t>
  </si>
  <si>
    <t>192.81268360615016</t>
  </si>
  <si>
    <t>190.81129139907588</t>
  </si>
  <si>
    <t>189.1401986249527</t>
  </si>
  <si>
    <t>190.03404417633632</t>
  </si>
  <si>
    <t>194.01737897406753</t>
  </si>
  <si>
    <t>194.79460965610443</t>
  </si>
  <si>
    <t>197.80640756208567</t>
  </si>
  <si>
    <t>199.32201649490776</t>
  </si>
  <si>
    <t>199.32201401329664</t>
  </si>
  <si>
    <t>201.51768473406642</t>
  </si>
  <si>
    <t>201.49825259664837</t>
  </si>
  <si>
    <t>201.35253451147233</t>
  </si>
  <si>
    <t>201.4302754502686</t>
  </si>
  <si>
    <t>203.5385154449264</t>
  </si>
  <si>
    <t>204.4420454531617</t>
  </si>
  <si>
    <t>205.1609846856562</t>
  </si>
  <si>
    <t>204.98612956962316</t>
  </si>
  <si>
    <t>206.15195896231418</t>
  </si>
  <si>
    <t>207.4246810236981</t>
  </si>
  <si>
    <t>208.09506338628313</t>
  </si>
  <si>
    <t>208.31849932195087</t>
  </si>
  <si>
    <t>209.95068804853895</t>
  </si>
  <si>
    <t>210.54335347576844</t>
  </si>
  <si>
    <t>210.09427184246718</t>
  </si>
  <si>
    <t>208.74569724205878</t>
  </si>
  <si>
    <t>212.18557516475823</t>
  </si>
  <si>
    <t>212.82075717894352</t>
  </si>
  <si>
    <t>211.37446203576306</t>
  </si>
  <si>
    <t>213.201870312128</t>
  </si>
  <si>
    <t>214.4820265192709</t>
  </si>
  <si>
    <t>214.18884279883528</t>
  </si>
  <si>
    <t>217.52120168230064</t>
  </si>
  <si>
    <t>218.54731261872794</t>
  </si>
  <si>
    <t>221.55715253082718</t>
  </si>
  <si>
    <t>218.63525050325936</t>
  </si>
  <si>
    <t>218.47889937851218</t>
  </si>
  <si>
    <t>213.08458705775962</t>
  </si>
  <si>
    <t>212.01941202311968</t>
  </si>
  <si>
    <t>214.68727122442112</t>
  </si>
  <si>
    <t>213.43639280281394</t>
  </si>
  <si>
    <t>214.25728072536108</t>
  </si>
  <si>
    <t>216.92511165093038</t>
  </si>
  <si>
    <t>215.92833495179022</t>
  </si>
  <si>
    <t>217.14008589258552</t>
  </si>
  <si>
    <t>217.9218748458243</t>
  </si>
  <si>
    <t>218.26390335888334</t>
  </si>
  <si>
    <t>221.3421827714933</t>
  </si>
  <si>
    <t>223.45298494282437</t>
  </si>
  <si>
    <t>223.20868995851544</t>
  </si>
  <si>
    <t>221.9089777131113</t>
  </si>
  <si>
    <t>222.04577974235883</t>
  </si>
  <si>
    <t>221.3519448692832</t>
  </si>
  <si>
    <t>223.37482280950576</t>
  </si>
  <si>
    <t>224.254305673313</t>
  </si>
  <si>
    <t>224.7624625017118</t>
  </si>
  <si>
    <t>226.62898796481775</t>
  </si>
  <si>
    <t>225.75926647618397</t>
  </si>
  <si>
    <t>224.76247307908818</t>
  </si>
  <si>
    <t>224.26409772122744</t>
  </si>
  <si>
    <t>224.1761307670114</t>
  </si>
  <si>
    <t>222.07509961212452</t>
  </si>
  <si>
    <t>220.10109312795953</t>
  </si>
  <si>
    <t>215.56675714721214</t>
  </si>
  <si>
    <t>212.69370410271705</t>
  </si>
  <si>
    <t>210.31904486656853</t>
  </si>
  <si>
    <t>211.39400725448735</t>
  </si>
  <si>
    <t>213.13346721455855</t>
  </si>
  <si>
    <t>214.47224481371305</t>
  </si>
  <si>
    <t>213.23119228650276</t>
  </si>
  <si>
    <t>212.92825535550375</t>
  </si>
  <si>
    <t>222.66143022956535</t>
  </si>
  <si>
    <t>211.0715080955149</t>
  </si>
  <si>
    <t>214.2572690260516</t>
  </si>
  <si>
    <t>212.8598358811656</t>
  </si>
  <si>
    <t>209.50792627368264</t>
  </si>
  <si>
    <t>211.81421121465047</t>
  </si>
  <si>
    <t>212.43962882497416</t>
  </si>
  <si>
    <t>212.87939009116585</t>
  </si>
  <si>
    <t>210.57310221024886</t>
  </si>
  <si>
    <t>210.31904001818177</t>
  </si>
  <si>
    <t>212.64486033520728</t>
  </si>
  <si>
    <t>216.21172715096938</t>
  </si>
  <si>
    <t>215.56675000846272</t>
  </si>
  <si>
    <t>215.38108517201923</t>
  </si>
  <si>
    <t>213.8792338564265</t>
  </si>
  <si>
    <t>215.21614509451743</t>
  </si>
  <si>
    <t>210.7630082179914</t>
  </si>
  <si>
    <t>209.6128514286084</t>
  </si>
  <si>
    <t>209.76031564078204</t>
  </si>
  <si>
    <t>205.56275054000798</t>
  </si>
  <si>
    <t>205.55291237864083</t>
  </si>
  <si>
    <t>205.9756188147038</t>
  </si>
  <si>
    <t>205.21868221356291</t>
  </si>
  <si>
    <t>205.39563225654206</t>
  </si>
  <si>
    <t>211.09724310551977</t>
  </si>
  <si>
    <t>212.54229979938916</t>
  </si>
  <si>
    <t>213.8202594570517</t>
  </si>
  <si>
    <t>212.12943967797577</t>
  </si>
  <si>
    <t>213.17146680767132</t>
  </si>
  <si>
    <t>208.9443920266654</t>
  </si>
  <si>
    <t>209.2982846835596</t>
  </si>
  <si>
    <t>209.80944020977864</t>
  </si>
  <si>
    <t>209.13116701617457</t>
  </si>
  <si>
    <t>211.2348619593394</t>
  </si>
  <si>
    <t>212.1195985952148</t>
  </si>
  <si>
    <t>209.74066003703535</t>
  </si>
  <si>
    <t>211.28401041184586</t>
  </si>
  <si>
    <t>211.07757925230868</t>
  </si>
  <si>
    <t>208.35457594638805</t>
  </si>
  <si>
    <t>208.11864727328341</t>
  </si>
  <si>
    <t>212.4538279545813</t>
  </si>
  <si>
    <t>212.45383984156666</t>
  </si>
  <si>
    <t>210.6941985430353</t>
  </si>
  <si>
    <t>209.51455376099048</t>
  </si>
  <si>
    <t>209.06234896904954</t>
  </si>
  <si>
    <t>207.12577431430412</t>
  </si>
  <si>
    <t>207.42067866984866</t>
  </si>
  <si>
    <t>210.77285551209624</t>
  </si>
  <si>
    <t>212.29656229687913</t>
  </si>
  <si>
    <t>210.50741721650084</t>
  </si>
  <si>
    <t>210.41894021322508</t>
  </si>
  <si>
    <t>211.8541791914059</t>
  </si>
  <si>
    <t>209.53419297109335</t>
  </si>
  <si>
    <t>206.79154206078667</t>
  </si>
  <si>
    <t>205.8478196886166</t>
  </si>
  <si>
    <t>206.13292482548806</t>
  </si>
  <si>
    <t>209.0230460143542</t>
  </si>
  <si>
    <t>206.42782583874424</t>
  </si>
  <si>
    <t>208.51186121566246</t>
  </si>
  <si>
    <t>210.5467415460281</t>
  </si>
  <si>
    <t>209.37694502045235</t>
  </si>
  <si>
    <t>212.51281217539628</t>
  </si>
  <si>
    <t>213.62365550976224</t>
  </si>
  <si>
    <t>211.1562315048194</t>
  </si>
  <si>
    <t>211.05791651150136</t>
  </si>
  <si>
    <t>213.2599274166991</t>
  </si>
  <si>
    <t>211.24469163890802</t>
  </si>
  <si>
    <t>212.1982414130633</t>
  </si>
  <si>
    <t>212.07045134214965</t>
  </si>
  <si>
    <t>209.38674885756956</t>
  </si>
  <si>
    <t>212.0409492575925</t>
  </si>
  <si>
    <t>210.4680979101584</t>
  </si>
  <si>
    <t>209.30810386128147</t>
  </si>
  <si>
    <t>209.32992037467324</t>
  </si>
  <si>
    <t>208.08366894506426</t>
  </si>
  <si>
    <t>207.60890412490886</t>
  </si>
  <si>
    <t>206.70885304697177</t>
  </si>
  <si>
    <t>205.2252251973155</t>
  </si>
  <si>
    <t>205.9571351856613</t>
  </si>
  <si>
    <t>208.29138660013948</t>
  </si>
  <si>
    <t>208.89471997216103</t>
  </si>
  <si>
    <t>211.2982038531709</t>
  </si>
  <si>
    <t>212.88073562095235</t>
  </si>
  <si>
    <t>211.90154814179076</t>
  </si>
  <si>
    <t>218.1426639155764</t>
  </si>
  <si>
    <t>218.88447437941596</t>
  </si>
  <si>
    <t>222.44517348009248</t>
  </si>
  <si>
    <t>222.89028049247653</t>
  </si>
  <si>
    <t>222.722122048238</t>
  </si>
  <si>
    <t>224.43325485120613</t>
  </si>
  <si>
    <t>223.92881587602398</t>
  </si>
  <si>
    <t>224.54204485540785</t>
  </si>
  <si>
    <t>222.86060818330876</t>
  </si>
  <si>
    <t>222.82102862703871</t>
  </si>
  <si>
    <t>225.3926677596196</t>
  </si>
  <si>
    <t>224.54204881407344</t>
  </si>
  <si>
    <t>224.0178369192341</t>
  </si>
  <si>
    <t>223.7507707792094</t>
  </si>
  <si>
    <t>226.99498043527922</t>
  </si>
  <si>
    <t>229.73474852745088</t>
  </si>
  <si>
    <t>230.26885888835332</t>
  </si>
  <si>
    <t>230.25895526549544</t>
  </si>
  <si>
    <t>229.0819397401836</t>
  </si>
  <si>
    <t>229.8435551511128</t>
  </si>
  <si>
    <t>229.13140547419454</t>
  </si>
  <si>
    <t>228.76542623770396</t>
  </si>
  <si>
    <t>228.8346675381283</t>
  </si>
  <si>
    <t>231.70301683612888</t>
  </si>
  <si>
    <t>230.7535118422287</t>
  </si>
  <si>
    <t>230.66448859319087</t>
  </si>
  <si>
    <t>231.30739539303562</t>
  </si>
  <si>
    <t>231.48541946220124</t>
  </si>
  <si>
    <t>232.6723155864012</t>
  </si>
  <si>
    <t>232.78113375344034</t>
  </si>
  <si>
    <t>233.05806005986543</t>
  </si>
  <si>
    <t>232.88004149800682</t>
  </si>
  <si>
    <t>233.22622615589873</t>
  </si>
  <si>
    <t>233.71084266859833</t>
  </si>
  <si>
    <t>235.58022810745678</t>
  </si>
  <si>
    <t>233.55261518642718</t>
  </si>
  <si>
    <t>232.7811315524488</t>
  </si>
  <si>
    <t>233.0778486953533</t>
  </si>
  <si>
    <t>233.14708713858553</t>
  </si>
  <si>
    <t>235.32306794246713</t>
  </si>
  <si>
    <t>235.20438510828563</t>
  </si>
  <si>
    <t>231.02056384063096</t>
  </si>
  <si>
    <t>228.55773797447762</t>
  </si>
  <si>
    <t>230.1007064026707</t>
  </si>
  <si>
    <t>229.76441168766334</t>
  </si>
  <si>
    <t>230.70403672057014</t>
  </si>
  <si>
    <t>228.10274951756494</t>
  </si>
  <si>
    <t>231.4656337149716</t>
  </si>
  <si>
    <t>230.8523999838731</t>
  </si>
  <si>
    <t>230.11059051785986</t>
  </si>
  <si>
    <t>230.22929897779312</t>
  </si>
  <si>
    <t>232.51407815504035</t>
  </si>
  <si>
    <t>233.13189982118172</t>
  </si>
  <si>
    <t>234.7032827512674</t>
  </si>
  <si>
    <t>233.05232950568907</t>
  </si>
  <si>
    <t>231.49087871880224</t>
  </si>
  <si>
    <t>232.52522158009748</t>
  </si>
  <si>
    <t>232.79375535100345</t>
  </si>
  <si>
    <t>232.70422629996142</t>
  </si>
  <si>
    <t>233.04238276928265</t>
  </si>
  <si>
    <t>233.6192051286054</t>
  </si>
  <si>
    <t>236.20503719092466</t>
  </si>
  <si>
    <t>236.47356724730312</t>
  </si>
  <si>
    <t>236.51335603225968</t>
  </si>
  <si>
    <t>235.98624479159645</t>
  </si>
  <si>
    <t>234.9817501036916</t>
  </si>
  <si>
    <t>231.6201708486869</t>
  </si>
  <si>
    <t>231.9583141975121</t>
  </si>
  <si>
    <t>233.57943443863155</t>
  </si>
  <si>
    <t>233.1716710196484</t>
  </si>
  <si>
    <t>233.8778088981941</t>
  </si>
  <si>
    <t>232.13734801933197</t>
  </si>
  <si>
    <t>231.48093912503066</t>
  </si>
  <si>
    <t>230.44661206789078</t>
  </si>
  <si>
    <t>230.98366949922124</t>
  </si>
  <si>
    <t>231.13283615525413</t>
  </si>
  <si>
    <t>232.83353398355854</t>
  </si>
  <si>
    <t>232.62466538230322</t>
  </si>
  <si>
    <t>233.70873046827236</t>
  </si>
  <si>
    <t>232.5550573750173</t>
  </si>
  <si>
    <t>234.94196268183657</t>
  </si>
  <si>
    <t>234.95191771050713</t>
  </si>
  <si>
    <t>236.1752085548061</t>
  </si>
  <si>
    <t>237.74659613554354</t>
  </si>
  <si>
    <t>236.09563846168524</t>
  </si>
  <si>
    <t>236.58297035098076</t>
  </si>
  <si>
    <t>232.04783975680598</t>
  </si>
  <si>
    <t>234.23584496921734</t>
  </si>
  <si>
    <t>236.81172205369117</t>
  </si>
  <si>
    <t>238.38311037691562</t>
  </si>
  <si>
    <t>243.71388520418503</t>
  </si>
  <si>
    <t>243.23649856013753</t>
  </si>
  <si>
    <t>245.70297039722882</t>
  </si>
  <si>
    <t>242.4706906979662</t>
  </si>
  <si>
    <t>243.86305773334266</t>
  </si>
  <si>
    <t>244.07191780502748</t>
  </si>
  <si>
    <t>243.34589282473277</t>
  </si>
  <si>
    <t>238.6416778819933</t>
  </si>
  <si>
    <t>235.30995976104998</t>
  </si>
  <si>
    <t>235.51880861585576</t>
  </si>
  <si>
    <t>235.84700846939202</t>
  </si>
  <si>
    <t>234.7828415121127</t>
  </si>
  <si>
    <t>234.65354370115884</t>
  </si>
  <si>
    <t>235.46906801359202</t>
  </si>
  <si>
    <t>237.6968640576238</t>
  </si>
  <si>
    <t>239.73569355595106</t>
  </si>
  <si>
    <t>239.52682333876055</t>
  </si>
  <si>
    <t>238.4527081612746</t>
  </si>
  <si>
    <t>236.8216548804628</t>
  </si>
  <si>
    <t>238.08473821714043</t>
  </si>
  <si>
    <t>low</t>
  </si>
  <si>
    <t>77.69883734359284</t>
  </si>
  <si>
    <t>77.005762372557</t>
  </si>
  <si>
    <t>76.72184411576919</t>
  </si>
  <si>
    <t>77.54016565549006</t>
  </si>
  <si>
    <t>78.53383925240001</t>
  </si>
  <si>
    <t>77.47336813394892</t>
  </si>
  <si>
    <t>77.32305835497559</t>
  </si>
  <si>
    <t>77.1727516641065</t>
  </si>
  <si>
    <t>76.08721188285696</t>
  </si>
  <si>
    <t>75.96198830799804</t>
  </si>
  <si>
    <t>75.76991254999737</t>
  </si>
  <si>
    <t>75.34406015700166</t>
  </si>
  <si>
    <t>74.76787636903526</t>
  </si>
  <si>
    <t>75.0183811220729</t>
  </si>
  <si>
    <t>74.6760410743053</t>
  </si>
  <si>
    <t>74.55914305963857</t>
  </si>
  <si>
    <t>74.78459385516086</t>
  </si>
  <si>
    <t>74.12491062929568</t>
  </si>
  <si>
    <t>76.20413244465018</t>
  </si>
  <si>
    <t>77.08091140059389</t>
  </si>
  <si>
    <t>76.34608399376125</t>
  </si>
  <si>
    <t>77.19778663721041</t>
  </si>
  <si>
    <t>78.49209645159549</t>
  </si>
  <si>
    <t>78.19982964320154</t>
  </si>
  <si>
    <t>77.27295167634308</t>
  </si>
  <si>
    <t>77.63201952331507</t>
  </si>
  <si>
    <t>77.90758297255985</t>
  </si>
  <si>
    <t>78.30003075129967</t>
  </si>
  <si>
    <t>79.2686409121066</t>
  </si>
  <si>
    <t>78.56724757507025</t>
  </si>
  <si>
    <t>78.49210303635054</t>
  </si>
  <si>
    <t>78.2749853647327</t>
  </si>
  <si>
    <t>78.12468110215144</t>
  </si>
  <si>
    <t>78.45033752646314</t>
  </si>
  <si>
    <t>78.23323016803954</t>
  </si>
  <si>
    <t>79.21021358519852</t>
  </si>
  <si>
    <t>81.70103369821686</t>
  </si>
  <si>
    <t>82.95604654081887</t>
  </si>
  <si>
    <t>82.80444411751348</t>
  </si>
  <si>
    <t>83.84886725239966</t>
  </si>
  <si>
    <t>83.5372306688676</t>
  </si>
  <si>
    <t>82.93078127452135</t>
  </si>
  <si>
    <t>81.66734577282095</t>
  </si>
  <si>
    <t>80.94299992792865</t>
  </si>
  <si>
    <t>79.9659758498248</t>
  </si>
  <si>
    <t>80.2523244588406</t>
  </si>
  <si>
    <t>80.64821360119542</t>
  </si>
  <si>
    <t>81.48205516082237</t>
  </si>
  <si>
    <t>80.8503350642168</t>
  </si>
  <si>
    <t>80.29446064020968</t>
  </si>
  <si>
    <t>80.84193420410158</t>
  </si>
  <si>
    <t>80.95984448358546</t>
  </si>
  <si>
    <t>82.60228702098766</t>
  </si>
  <si>
    <t>82.63595703446644</t>
  </si>
  <si>
    <t>81.02722110038297</t>
  </si>
  <si>
    <t>81.50732335692122</t>
  </si>
  <si>
    <t>82.01271069707839</t>
  </si>
  <si>
    <t>82.07166290283203</t>
  </si>
  <si>
    <t>80.85877332426479</t>
  </si>
  <si>
    <t>79.77222163491248</t>
  </si>
  <si>
    <t>80.39552665027674</t>
  </si>
  <si>
    <t>80.94300996360806</t>
  </si>
  <si>
    <t>80.84192852922295</t>
  </si>
  <si>
    <t>81.03566615567146</t>
  </si>
  <si>
    <t>81.33045501302198</t>
  </si>
  <si>
    <t>81.76001737810144</t>
  </si>
  <si>
    <t>81.67578456103398</t>
  </si>
  <si>
    <t>81.09459480695686</t>
  </si>
  <si>
    <t>80.44604979755286</t>
  </si>
  <si>
    <t>79.56165733726165</t>
  </si>
  <si>
    <t>79.62905932059881</t>
  </si>
  <si>
    <t>81.0609092926719</t>
  </si>
  <si>
    <t>81.33046023777119</t>
  </si>
  <si>
    <t>81.56630208709733</t>
  </si>
  <si>
    <t>81.07775205989071</t>
  </si>
  <si>
    <t>80.67348861884234</t>
  </si>
  <si>
    <t>80.91773312855783</t>
  </si>
  <si>
    <t>81.20412582033423</t>
  </si>
  <si>
    <t>80.90088429608215</t>
  </si>
  <si>
    <t>80.49658762968757</t>
  </si>
  <si>
    <t>80.7576918570391</t>
  </si>
  <si>
    <t>80.95985394144961</t>
  </si>
  <si>
    <t>82.3664481731625</t>
  </si>
  <si>
    <t>81.82741712773822</t>
  </si>
  <si>
    <t>81.63367441152457</t>
  </si>
  <si>
    <t>81.93686747170699</t>
  </si>
  <si>
    <t>81.93689207402242</t>
  </si>
  <si>
    <t>82.15589449624824</t>
  </si>
  <si>
    <t>82.22327422160947</t>
  </si>
  <si>
    <t>82.24851756197684</t>
  </si>
  <si>
    <t>83.73937445999938</t>
  </si>
  <si>
    <t>83.43612709867084</t>
  </si>
  <si>
    <t>83.25085412911375</t>
  </si>
  <si>
    <t>82.57700771917843</t>
  </si>
  <si>
    <t>82.71178160354816</t>
  </si>
  <si>
    <t>81.73138337352626</t>
  </si>
  <si>
    <t>81.4255087854193</t>
  </si>
  <si>
    <t>81.40002831738151</t>
  </si>
  <si>
    <t>81.53596721751488</t>
  </si>
  <si>
    <t>81.5699610474645</t>
  </si>
  <si>
    <t>81.1111750279477</t>
  </si>
  <si>
    <t>80.92426249119261</t>
  </si>
  <si>
    <t>80.27857456731435</t>
  </si>
  <si>
    <t>80.550420337247</t>
  </si>
  <si>
    <t>80.71185118041328</t>
  </si>
  <si>
    <t>79.87924869709344</t>
  </si>
  <si>
    <t>79.94722052921527</t>
  </si>
  <si>
    <t>80.94974468834498</t>
  </si>
  <si>
    <t>81.54448935997712</t>
  </si>
  <si>
    <t>81.6803808976059</t>
  </si>
  <si>
    <t>82.51302151759619</t>
  </si>
  <si>
    <t>82.1052017211914</t>
  </si>
  <si>
    <t>81.37453595326967</t>
  </si>
  <si>
    <t>81.50196311998998</t>
  </si>
  <si>
    <t>81.06868250171847</t>
  </si>
  <si>
    <t>80.32105319129786</t>
  </si>
  <si>
    <t>80.48246618478278</t>
  </si>
  <si>
    <t>81.20462683314615</t>
  </si>
  <si>
    <t>80.9242508217851</t>
  </si>
  <si>
    <t>80.9157591331206</t>
  </si>
  <si>
    <t>81.93528427761028</t>
  </si>
  <si>
    <t>82.3685645678958</t>
  </si>
  <si>
    <t>83.00578198112683</t>
  </si>
  <si>
    <t>83.22666175824259</t>
  </si>
  <si>
    <t>83.1332273699006</t>
  </si>
  <si>
    <t>82.58946806163601</t>
  </si>
  <si>
    <t>82.41105432754908</t>
  </si>
  <si>
    <t>82.75089367887713</t>
  </si>
  <si>
    <t>82.37707399846741</t>
  </si>
  <si>
    <t>82.7763980154625</t>
  </si>
  <si>
    <t>81.68889254312916</t>
  </si>
  <si>
    <t>81.63794079619198</t>
  </si>
  <si>
    <t>81.30656925195356</t>
  </si>
  <si>
    <t>81.83332523014333</t>
  </si>
  <si>
    <t>82.41104313113274</t>
  </si>
  <si>
    <t>84.36513116403364</t>
  </si>
  <si>
    <t>84.12723847487044</t>
  </si>
  <si>
    <t>83.91484086310773</t>
  </si>
  <si>
    <t>84.33116346284487</t>
  </si>
  <si>
    <t>84.28864952581326</t>
  </si>
  <si>
    <t>83.64296217904908</t>
  </si>
  <si>
    <t>83.99980860336673</t>
  </si>
  <si>
    <t>83.60050521786725</t>
  </si>
  <si>
    <t>82.6064833109217</t>
  </si>
  <si>
    <t>83.25216375374401</t>
  </si>
  <si>
    <t>83.87237765852703</t>
  </si>
  <si>
    <t>84.04229311388853</t>
  </si>
  <si>
    <t>85.12128545687308</t>
  </si>
  <si>
    <t>84.73897058303528</t>
  </si>
  <si>
    <t>82.52149200439453</t>
  </si>
  <si>
    <t>74.33987501660484</t>
  </si>
  <si>
    <t>77.33895432721168</t>
  </si>
  <si>
    <t>77.71277918867091</t>
  </si>
  <si>
    <t>81.19612637095453</t>
  </si>
  <si>
    <t>82.10003555728389</t>
  </si>
  <si>
    <t>81.29438371214802</t>
  </si>
  <si>
    <t>79.36594527745446</t>
  </si>
  <si>
    <t>81.03726296869766</t>
  </si>
  <si>
    <t>81.92005849779244</t>
  </si>
  <si>
    <t>80.83156183367339</t>
  </si>
  <si>
    <t>81.84290876656755</t>
  </si>
  <si>
    <t>81.61148664996955</t>
  </si>
  <si>
    <t>81.20867285140231</t>
  </si>
  <si>
    <t>81.64577922711854</t>
  </si>
  <si>
    <t>82.81998496858212</t>
  </si>
  <si>
    <t>82.91425324057201</t>
  </si>
  <si>
    <t>83.59133622756414</t>
  </si>
  <si>
    <t>83.47136306822664</t>
  </si>
  <si>
    <t>82.49429269422409</t>
  </si>
  <si>
    <t>83.14569665484022</t>
  </si>
  <si>
    <t>82.88855594339876</t>
  </si>
  <si>
    <t>83.1456747230961</t>
  </si>
  <si>
    <t>82.53712473650235</t>
  </si>
  <si>
    <t>83.53135798715839</t>
  </si>
  <si>
    <t>82.09145225563525</t>
  </si>
  <si>
    <t>82.97425673979872</t>
  </si>
  <si>
    <t>83.78849666976232</t>
  </si>
  <si>
    <t>83.71134128904724</t>
  </si>
  <si>
    <t>83.24852076445235</t>
  </si>
  <si>
    <t>85.87976382551932</t>
  </si>
  <si>
    <t>86.70256731156144</t>
  </si>
  <si>
    <t>85.9997653915607</t>
  </si>
  <si>
    <t>87.22540398781493</t>
  </si>
  <si>
    <t>87.65393030430053</t>
  </si>
  <si>
    <t>87.85964601839581</t>
  </si>
  <si>
    <t>87.96248819831908</t>
  </si>
  <si>
    <t>87.79108121216802</t>
  </si>
  <si>
    <t>87.07969443495392</t>
  </si>
  <si>
    <t>88.63101598198467</t>
  </si>
  <si>
    <t>89.26525062341268</t>
  </si>
  <si>
    <t>88.63955355991746</t>
  </si>
  <si>
    <t>87.49109541724319</t>
  </si>
  <si>
    <t>92.89070633871816</t>
  </si>
  <si>
    <t>95.22197091547827</t>
  </si>
  <si>
    <t>95.83908580117821</t>
  </si>
  <si>
    <t>94.78488159754257</t>
  </si>
  <si>
    <t>95.47910939958435</t>
  </si>
  <si>
    <t>95.89908348008633</t>
  </si>
  <si>
    <t>96.20760345458984</t>
  </si>
  <si>
    <t>95.3334152424403</t>
  </si>
  <si>
    <t>95.36769323359225</t>
  </si>
  <si>
    <t>95.40198749610212</t>
  </si>
  <si>
    <t>96.12192975983648</t>
  </si>
  <si>
    <t>96.13047869154282</t>
  </si>
  <si>
    <t>96.33619778879908</t>
  </si>
  <si>
    <t>94.92199656778328</t>
  </si>
  <si>
    <t>97.31326280758068</t>
  </si>
  <si>
    <t>96.04478968717326</t>
  </si>
  <si>
    <t>94.20206370864702</t>
  </si>
  <si>
    <t>93.93634208942257</t>
  </si>
  <si>
    <t>94.67343593907016</t>
  </si>
  <si>
    <t>94.99913568411172</t>
  </si>
  <si>
    <t>96.25049842523596</t>
  </si>
  <si>
    <t>97.01331550005006</t>
  </si>
  <si>
    <t>97.63038688387783</t>
  </si>
  <si>
    <t>97.1590020150869</t>
  </si>
  <si>
    <t>97.6646777030916</t>
  </si>
  <si>
    <t>98.06764326803837</t>
  </si>
  <si>
    <t>98.09353659343911</t>
  </si>
  <si>
    <t>98.29222057939931</t>
  </si>
  <si>
    <t>97.99854264995803</t>
  </si>
  <si>
    <t>97.53207136712996</t>
  </si>
  <si>
    <t>97.97260466027628</t>
  </si>
  <si>
    <t>99.9852713920244</t>
  </si>
  <si>
    <t>99.56201457818227</t>
  </si>
  <si>
    <t>100.11484560786577</t>
  </si>
  <si>
    <t>100.3739816876876</t>
  </si>
  <si>
    <t>99.87297583696369</t>
  </si>
  <si>
    <t>99.03510244494105</t>
  </si>
  <si>
    <t>100.92681662145839</t>
  </si>
  <si>
    <t>100.62448528768766</t>
  </si>
  <si>
    <t>101.4883083587552</t>
  </si>
  <si>
    <t>100.10622205737883</t>
  </si>
  <si>
    <t>100.72813940942847</t>
  </si>
  <si>
    <t>100.75406398535937</t>
  </si>
  <si>
    <t>101.71288416858289</t>
  </si>
  <si>
    <t>102.36074524327486</t>
  </si>
  <si>
    <t>101.97201554344869</t>
  </si>
  <si>
    <t>102.63714912720248</t>
  </si>
  <si>
    <t>102.99133488545917</t>
  </si>
  <si>
    <t>101.877000823639</t>
  </si>
  <si>
    <t>100.08893651145873</t>
  </si>
  <si>
    <t>101.31554652617714</t>
  </si>
  <si>
    <t>101.76471304051051</t>
  </si>
  <si>
    <t>99.8470744066063</t>
  </si>
  <si>
    <t>99.56201444224091</t>
  </si>
  <si>
    <t>99.83842627289992</t>
  </si>
  <si>
    <t>100.34806459293026</t>
  </si>
  <si>
    <t>99.40654812956002</t>
  </si>
  <si>
    <t>97.60982163821062</t>
  </si>
  <si>
    <t>98.65500650305877</t>
  </si>
  <si>
    <t>100.16668957651771</t>
  </si>
  <si>
    <t>98.8018432003221</t>
  </si>
  <si>
    <t>100.01982536914088</t>
  </si>
  <si>
    <t>101.38464388923653</t>
  </si>
  <si>
    <t>102.1016045419628</t>
  </si>
  <si>
    <t>102.79263827731148</t>
  </si>
  <si>
    <t>103.50960231634588</t>
  </si>
  <si>
    <t>103.82921067653172</t>
  </si>
  <si>
    <t>106.03191402021143</t>
  </si>
  <si>
    <t>106.26512900289273</t>
  </si>
  <si>
    <t>106.33421920400883</t>
  </si>
  <si>
    <t>104.38203086198459</t>
  </si>
  <si>
    <t>102.55078864113388</t>
  </si>
  <si>
    <t>99.30286952618529</t>
  </si>
  <si>
    <t>97.35930028235472</t>
  </si>
  <si>
    <t>99.63974465460005</t>
  </si>
  <si>
    <t>101.28960731004335</t>
  </si>
  <si>
    <t>99.93344578663883</t>
  </si>
  <si>
    <t>100.28760020098746</t>
  </si>
  <si>
    <t>101.58331628554205</t>
  </si>
  <si>
    <t>100.8231726112624</t>
  </si>
  <si>
    <t>101.0045572632055</t>
  </si>
  <si>
    <t>100.03710265075185</t>
  </si>
  <si>
    <t>100.93545250723315</t>
  </si>
  <si>
    <t>100.02847906177261</t>
  </si>
  <si>
    <t>101.20324194533977</t>
  </si>
  <si>
    <t>101.1082950973809</t>
  </si>
  <si>
    <t>101.57827816049725</t>
  </si>
  <si>
    <t>102.50083415352545</t>
  </si>
  <si>
    <t>102.40510488498367</t>
  </si>
  <si>
    <t>100.36848112335007</t>
  </si>
  <si>
    <t>100.87329130487107</t>
  </si>
  <si>
    <t>101.06476284735898</t>
  </si>
  <si>
    <t>103.10139211482505</t>
  </si>
  <si>
    <t>103.27545774704151</t>
  </si>
  <si>
    <t>104.75502532000205</t>
  </si>
  <si>
    <t>105.7037131290401</t>
  </si>
  <si>
    <t>106.36517684419488</t>
  </si>
  <si>
    <t>106.76553881264456</t>
  </si>
  <si>
    <t>107.14849656425511</t>
  </si>
  <si>
    <t>106.83518040861532</t>
  </si>
  <si>
    <t>107.09628438145627</t>
  </si>
  <si>
    <t>107.5401643329646</t>
  </si>
  <si>
    <t>107.80127698498666</t>
  </si>
  <si>
    <t>106.75683631347172</t>
  </si>
  <si>
    <t>107.15720071472735</t>
  </si>
  <si>
    <t>107.34869506580166</t>
  </si>
  <si>
    <t>108.4453232774339</t>
  </si>
  <si>
    <t>109.32438323410354</t>
  </si>
  <si>
    <t>108.680309747213</t>
  </si>
  <si>
    <t>110.42970853997059</t>
  </si>
  <si>
    <t>110.0032410918557</t>
  </si>
  <si>
    <t>110.39488062147353</t>
  </si>
  <si>
    <t>110.55155256741027</t>
  </si>
  <si>
    <t>110.77783806716431</t>
  </si>
  <si>
    <t>110.92579901350089</t>
  </si>
  <si>
    <t>110.43840452356524</t>
  </si>
  <si>
    <t>109.73342845746845</t>
  </si>
  <si>
    <t>110.56897810076995</t>
  </si>
  <si>
    <t>110.4993506867193</t>
  </si>
  <si>
    <t>111.12598298960529</t>
  </si>
  <si>
    <t>111.5089302436803</t>
  </si>
  <si>
    <t>111.84838788043194</t>
  </si>
  <si>
    <t>109.31565752648315</t>
  </si>
  <si>
    <t>109.10678954702983</t>
  </si>
  <si>
    <t>108.80216021774496</t>
  </si>
  <si>
    <t>110.56026293098532</t>
  </si>
  <si>
    <t>111.21302674982817</t>
  </si>
  <si>
    <t>110.9171138335955</t>
  </si>
  <si>
    <t>109.7508359481072</t>
  </si>
  <si>
    <t>110.09898666522251</t>
  </si>
  <si>
    <t>110.86488046622092</t>
  </si>
  <si>
    <t>112.27484315716246</t>
  </si>
  <si>
    <t>111.91801237670275</t>
  </si>
  <si>
    <t>113.4498210765632</t>
  </si>
  <si>
    <t>112.39669799804689</t>
  </si>
  <si>
    <t>112.41409232246804</t>
  </si>
  <si>
    <t>112.02246224131817</t>
  </si>
  <si>
    <t>111.44802142932085</t>
  </si>
  <si>
    <t>110.79526189776114</t>
  </si>
  <si>
    <t>109.42881733517993</t>
  </si>
  <si>
    <t>108.51494008875247</t>
  </si>
  <si>
    <t>106.30425540608947</t>
  </si>
  <si>
    <t>106.59148273859446</t>
  </si>
  <si>
    <t>107.06143272931395</t>
  </si>
  <si>
    <t>107.07887746919943</t>
  </si>
  <si>
    <t>107.25294860569873</t>
  </si>
  <si>
    <t>107.15721241282546</t>
  </si>
  <si>
    <t>105.85168594024123</t>
  </si>
  <si>
    <t>105.74723894985704</t>
  </si>
  <si>
    <t>105.6916289002554</t>
  </si>
  <si>
    <t>105.50750617197279</t>
  </si>
  <si>
    <t>106.27026884825985</t>
  </si>
  <si>
    <t>106.87522888183594</t>
  </si>
  <si>
    <t>105.98971892421302</t>
  </si>
  <si>
    <t>106.62097509237658</t>
  </si>
  <si>
    <t>106.8313827624206</t>
  </si>
  <si>
    <t>106.90153564971084</t>
  </si>
  <si>
    <t>107.0768865588881</t>
  </si>
  <si>
    <t>106.04230569931498</t>
  </si>
  <si>
    <t>106.45438351577089</t>
  </si>
  <si>
    <t>108.07637263074474</t>
  </si>
  <si>
    <t>107.23469299012855</t>
  </si>
  <si>
    <t>105.25323871656366</t>
  </si>
  <si>
    <t>105.7705496492799</t>
  </si>
  <si>
    <t>103.71018654496599</t>
  </si>
  <si>
    <t>101.77256150136164</t>
  </si>
  <si>
    <t>102.43013202165889</t>
  </si>
  <si>
    <t>104.33267244689034</t>
  </si>
  <si>
    <t>104.59571338854231</t>
  </si>
  <si>
    <t>104.91134524212933</t>
  </si>
  <si>
    <t>105.29708507506685</t>
  </si>
  <si>
    <t>104.33267234681206</t>
  </si>
  <si>
    <t>105.56889411619811</t>
  </si>
  <si>
    <t>106.15630067160231</t>
  </si>
  <si>
    <t>106.4894551151746</t>
  </si>
  <si>
    <t>106.92784148347059</t>
  </si>
  <si>
    <t>107.1032058457046</t>
  </si>
  <si>
    <t>107.84841019950278</t>
  </si>
  <si>
    <t>108.18157332792097</t>
  </si>
  <si>
    <t>108.18160025293565</t>
  </si>
  <si>
    <t>108.49720747574516</t>
  </si>
  <si>
    <t>110.08411128099783</t>
  </si>
  <si>
    <t>110.40852405890855</t>
  </si>
  <si>
    <t>111.22389869935517</t>
  </si>
  <si>
    <t>106.05986674312892</t>
  </si>
  <si>
    <t>104.54310110543928</t>
  </si>
  <si>
    <t>103.77156468368888</t>
  </si>
  <si>
    <t>102.95618573181734</t>
  </si>
  <si>
    <t>103.22797385110148</t>
  </si>
  <si>
    <t>102.67561759175281</t>
  </si>
  <si>
    <t>102.70192683488294</t>
  </si>
  <si>
    <t>103.08768323686927</t>
  </si>
  <si>
    <t>103.98196961110203</t>
  </si>
  <si>
    <t>103.63127927356375</t>
  </si>
  <si>
    <t>103.10521112964696</t>
  </si>
  <si>
    <t>103.14906749159161</t>
  </si>
  <si>
    <t>104.20115106954584</t>
  </si>
  <si>
    <t>104.57816487611183</t>
  </si>
  <si>
    <t>103.91183471679689</t>
  </si>
  <si>
    <t>103.38579692065893</t>
  </si>
  <si>
    <t>102.15833347872753</t>
  </si>
  <si>
    <t>102.40384779154115</t>
  </si>
  <si>
    <t>100.8256880733945</t>
  </si>
  <si>
    <t>100.51882554708835</t>
  </si>
  <si>
    <t>100.8695276429873</t>
  </si>
  <si>
    <t>100.58896429481645</t>
  </si>
  <si>
    <t>100.72048522281716</t>
  </si>
  <si>
    <t>99.91386858560435</t>
  </si>
  <si>
    <t>100.38732407308248</t>
  </si>
  <si>
    <t>101.25583111092821</t>
  </si>
  <si>
    <t>101.78597795187055</t>
  </si>
  <si>
    <t>101.48556208089252</t>
  </si>
  <si>
    <t>102.22776912917313</t>
  </si>
  <si>
    <t>103.29686040079979</t>
  </si>
  <si>
    <t>102.88158252763046</t>
  </si>
  <si>
    <t>102.5281527957631</t>
  </si>
  <si>
    <t>101.23818206787111</t>
  </si>
  <si>
    <t>100.84056969887921</t>
  </si>
  <si>
    <t>101.14980733688698</t>
  </si>
  <si>
    <t>101.45021360445094</t>
  </si>
  <si>
    <t>101.40603815858267</t>
  </si>
  <si>
    <t>101.45906776551656</t>
  </si>
  <si>
    <t>101.57394057499718</t>
  </si>
  <si>
    <t>102.05104084730112</t>
  </si>
  <si>
    <t>102.45748388155873</t>
  </si>
  <si>
    <t>103.62377168821719</t>
  </si>
  <si>
    <t>102.80207803135968</t>
  </si>
  <si>
    <t>102.74021564783551</t>
  </si>
  <si>
    <t>102.8197450678573</t>
  </si>
  <si>
    <t>101.13213192081595</t>
  </si>
  <si>
    <t>101.37070231413672</t>
  </si>
  <si>
    <t>101.08796871627237</t>
  </si>
  <si>
    <t>100.21323396871688</t>
  </si>
  <si>
    <t>100.17790193920291</t>
  </si>
  <si>
    <t>99.31200766602826</t>
  </si>
  <si>
    <t>100.03652372485263</t>
  </si>
  <si>
    <t>100.867066464155</t>
  </si>
  <si>
    <t>100.33694078717724</t>
  </si>
  <si>
    <t>100.31925763232852</t>
  </si>
  <si>
    <t>100.78755477028119</t>
  </si>
  <si>
    <t>100.78755334743732</t>
  </si>
  <si>
    <t>99.04693114119287</t>
  </si>
  <si>
    <t>98.27825311486441</t>
  </si>
  <si>
    <t>98.18106608887214</t>
  </si>
  <si>
    <t>97.48306948523214</t>
  </si>
  <si>
    <t>99.62126438078586</t>
  </si>
  <si>
    <t>99.52408454368343</t>
  </si>
  <si>
    <t>99.55057644009275</t>
  </si>
  <si>
    <t>98.42846013974206</t>
  </si>
  <si>
    <t>98.76420364488165</t>
  </si>
  <si>
    <t>98.54330780962735</t>
  </si>
  <si>
    <t>98.77302926242281</t>
  </si>
  <si>
    <t>98.91439593534498</t>
  </si>
  <si>
    <t>98.79954861380934</t>
  </si>
  <si>
    <t>98.53448108283544</t>
  </si>
  <si>
    <t>97.9248355180806</t>
  </si>
  <si>
    <t>98.85255802360689</t>
  </si>
  <si>
    <t>99.84212535634708</t>
  </si>
  <si>
    <t>98.78187370815279</t>
  </si>
  <si>
    <t>100.53132960947823</t>
  </si>
  <si>
    <t>100.87589383206556</t>
  </si>
  <si>
    <t>101.36186407493805</t>
  </si>
  <si>
    <t>103.3940572214404</t>
  </si>
  <si>
    <t>104.67520892276588</t>
  </si>
  <si>
    <t>104.50733733507217</t>
  </si>
  <si>
    <t>105.0639931165691</t>
  </si>
  <si>
    <t>105.10815119466533</t>
  </si>
  <si>
    <t>105.03746375504562</t>
  </si>
  <si>
    <t>105.95638341250722</t>
  </si>
  <si>
    <t>106.2302765915093</t>
  </si>
  <si>
    <t>105.97894513182567</t>
  </si>
  <si>
    <t>106.20155334472658</t>
  </si>
  <si>
    <t>104.95495555258637</t>
  </si>
  <si>
    <t>104.81246671259571</t>
  </si>
  <si>
    <t>105.9878315005095</t>
  </si>
  <si>
    <t>105.60495047344175</t>
  </si>
  <si>
    <t>105.48921404669107</t>
  </si>
  <si>
    <t>106.40633763590235</t>
  </si>
  <si>
    <t>107.03854924688386</t>
  </si>
  <si>
    <t>107.97350697354214</t>
  </si>
  <si>
    <t>108.41872135170235</t>
  </si>
  <si>
    <t>108.97967288128844</t>
  </si>
  <si>
    <t>108.42760779392252</t>
  </si>
  <si>
    <t>109.11323616080392</t>
  </si>
  <si>
    <t>109.31805091291042</t>
  </si>
  <si>
    <t>109.26462730918605</t>
  </si>
  <si>
    <t>109.61189997648086</t>
  </si>
  <si>
    <t>109.60298066981429</t>
  </si>
  <si>
    <t>109.58517691001587</t>
  </si>
  <si>
    <t>109.49613295601675</t>
  </si>
  <si>
    <t>109.17558523227291</t>
  </si>
  <si>
    <t>108.13378319197723</t>
  </si>
  <si>
    <t>105.92551960075188</t>
  </si>
  <si>
    <t>105.23097331643866</t>
  </si>
  <si>
    <t>106.05018562840728</t>
  </si>
  <si>
    <t>105.53372991321842</t>
  </si>
  <si>
    <t>107.14540205770444</t>
  </si>
  <si>
    <t>106.6111373192439</t>
  </si>
  <si>
    <t>107.40362502210759</t>
  </si>
  <si>
    <t>107.02963323803066</t>
  </si>
  <si>
    <t>107.83104444355004</t>
  </si>
  <si>
    <t>107.47487106664455</t>
  </si>
  <si>
    <t>108.45433807064482</t>
  </si>
  <si>
    <t>108.66803448520808</t>
  </si>
  <si>
    <t>108.65022174354132</t>
  </si>
  <si>
    <t>106.69129217902726</t>
  </si>
  <si>
    <t>107.31458085058789</t>
  </si>
  <si>
    <t>107.69747008564016</t>
  </si>
  <si>
    <t>108.41869602246454</t>
  </si>
  <si>
    <t>108.16939527673054</t>
  </si>
  <si>
    <t>108.89954579092765</t>
  </si>
  <si>
    <t>108.72145062271714</t>
  </si>
  <si>
    <t>108.36529818253364</t>
  </si>
  <si>
    <t>108.86393829324774</t>
  </si>
  <si>
    <t>109.77216437830988</t>
  </si>
  <si>
    <t>110.36874242957552</t>
  </si>
  <si>
    <t>110.93863677978516</t>
  </si>
  <si>
    <t>110.84958719554405</t>
  </si>
  <si>
    <t>110.73382898249602</t>
  </si>
  <si>
    <t>110.87628287948635</t>
  </si>
  <si>
    <t>111.74002169584455</t>
  </si>
  <si>
    <t>111.54411531095515</t>
  </si>
  <si>
    <t>111.7044032156244</t>
  </si>
  <si>
    <t>112.47016919121675</t>
  </si>
  <si>
    <t>112.79961435810682</t>
  </si>
  <si>
    <t>112.55030283166516</t>
  </si>
  <si>
    <t>113.47636528857785</t>
  </si>
  <si>
    <t>113.75241342994109</t>
  </si>
  <si>
    <t>113.71958561042504</t>
  </si>
  <si>
    <t>113.54018964170241</t>
  </si>
  <si>
    <t>114.47305047200946</t>
  </si>
  <si>
    <t>114.94844993127606</t>
  </si>
  <si>
    <t>114.31159337795677</t>
  </si>
  <si>
    <t>114.27570786981684</t>
  </si>
  <si>
    <t>114.22189344316415</t>
  </si>
  <si>
    <t>114.33850495866825</t>
  </si>
  <si>
    <t>114.53583613738485</t>
  </si>
  <si>
    <t>114.56274182997286</t>
  </si>
  <si>
    <t>114.23087076598392</t>
  </si>
  <si>
    <t>114.36539318662848</t>
  </si>
  <si>
    <t>114.33850096253403</t>
  </si>
  <si>
    <t>114.75110755710278</t>
  </si>
  <si>
    <t>115.19064009973283</t>
  </si>
  <si>
    <t>115.23548707162816</t>
  </si>
  <si>
    <t>114.97535726015177</t>
  </si>
  <si>
    <t>115.18166962904735</t>
  </si>
  <si>
    <t>115.54045502078728</t>
  </si>
  <si>
    <t>115.85441102462369</t>
  </si>
  <si>
    <t>115.72881491476296</t>
  </si>
  <si>
    <t>115.65706053104864</t>
  </si>
  <si>
    <t>115.37900103918885</t>
  </si>
  <si>
    <t>115.35209552284239</t>
  </si>
  <si>
    <t>115.9799634419624</t>
  </si>
  <si>
    <t>115.58528853195298</t>
  </si>
  <si>
    <t>115.39691654621036</t>
  </si>
  <si>
    <t>116.2939230197851</t>
  </si>
  <si>
    <t>116.57200098559743</t>
  </si>
  <si>
    <t>116.26700615047552</t>
  </si>
  <si>
    <t>116.1773152683545</t>
  </si>
  <si>
    <t>116.4284858148329</t>
  </si>
  <si>
    <t>117.38824455492409</t>
  </si>
  <si>
    <t>117.1191506596593</t>
  </si>
  <si>
    <t>117.42413450799256</t>
  </si>
  <si>
    <t>118.22243717043074</t>
  </si>
  <si>
    <t>118.70680093754402</t>
  </si>
  <si>
    <t>118.97588876213297</t>
  </si>
  <si>
    <t>119.4333633291729</t>
  </si>
  <si>
    <t>119.53205475694818</t>
  </si>
  <si>
    <t>123.04821476910386</t>
  </si>
  <si>
    <t>125.882684922955</t>
  </si>
  <si>
    <t>126.34013292848583</t>
  </si>
  <si>
    <t>125.38035815124576</t>
  </si>
  <si>
    <t>125.43418371191328</t>
  </si>
  <si>
    <t>126.22351260451619</t>
  </si>
  <si>
    <t>126.83348189796133</t>
  </si>
  <si>
    <t>127.60488950944892</t>
  </si>
  <si>
    <t>127.89193414846804</t>
  </si>
  <si>
    <t>128.86068347306534</t>
  </si>
  <si>
    <t>129.16567169905812</t>
  </si>
  <si>
    <t>128.92344015925033</t>
  </si>
  <si>
    <t>128.62742055990842</t>
  </si>
  <si>
    <t>129.5782185205986</t>
  </si>
  <si>
    <t>131.21078108144837</t>
  </si>
  <si>
    <t>131.1748917437724</t>
  </si>
  <si>
    <t>130.78919235546252</t>
  </si>
  <si>
    <t>131.71306104060253</t>
  </si>
  <si>
    <t>132.69075625441366</t>
  </si>
  <si>
    <t>132.43963330011678</t>
  </si>
  <si>
    <t>131.85658585666414</t>
  </si>
  <si>
    <t>133.89270213189513</t>
  </si>
  <si>
    <t>133.8748059941606</t>
  </si>
  <si>
    <t>134.11700356324056</t>
  </si>
  <si>
    <t>134.18875288379812</t>
  </si>
  <si>
    <t>135.70692144334922</t>
  </si>
  <si>
    <t>137.33159908047273</t>
  </si>
  <si>
    <t>137.88217888533316</t>
  </si>
  <si>
    <t>136.48317848369797</t>
  </si>
  <si>
    <t>136.0498840607447</t>
  </si>
  <si>
    <t>136.30263899923946</t>
  </si>
  <si>
    <t>136.20333890370404</t>
  </si>
  <si>
    <t>133.62189696084113</t>
  </si>
  <si>
    <t>134.14537678135048</t>
  </si>
  <si>
    <t>135.30974837084355</t>
  </si>
  <si>
    <t>135.0750708681466</t>
  </si>
  <si>
    <t>136.2213839103297</t>
  </si>
  <si>
    <t>137.05179774680818</t>
  </si>
  <si>
    <t>138.85699627820006</t>
  </si>
  <si>
    <t>138.64941255301284</t>
  </si>
  <si>
    <t>138.71255164234833</t>
  </si>
  <si>
    <t>139.38951761663378</t>
  </si>
  <si>
    <t>138.56816766889983</t>
  </si>
  <si>
    <t>138.5139997531729</t>
  </si>
  <si>
    <t>138.76671363742938</t>
  </si>
  <si>
    <t>137.33156128043785</t>
  </si>
  <si>
    <t>137.8460455746679</t>
  </si>
  <si>
    <t>137.6294507254877</t>
  </si>
  <si>
    <t>137.18720090784421</t>
  </si>
  <si>
    <t>137.49407759044155</t>
  </si>
  <si>
    <t>138.2341668493298</t>
  </si>
  <si>
    <t>140.0484284173361</t>
  </si>
  <si>
    <t>139.01046060283264</t>
  </si>
  <si>
    <t>140.14771161945708</t>
  </si>
  <si>
    <t>139.3083026313214</t>
  </si>
  <si>
    <t>139.66030194440617</t>
  </si>
  <si>
    <t>139.63322967252398</t>
  </si>
  <si>
    <t>138.4327684166766</t>
  </si>
  <si>
    <t>138.5320885491057</t>
  </si>
  <si>
    <t>138.59528569023306</t>
  </si>
  <si>
    <t>138.3605830748125</t>
  </si>
  <si>
    <t>136.98861135047161</t>
  </si>
  <si>
    <t>141.29399934558563</t>
  </si>
  <si>
    <t>140.51780256971387</t>
  </si>
  <si>
    <t>140.39145986197371</t>
  </si>
  <si>
    <t>139.96721731708493</t>
  </si>
  <si>
    <t>139.76864563858763</t>
  </si>
  <si>
    <t>138.7396580636872</t>
  </si>
  <si>
    <t>138.73965959220658</t>
  </si>
  <si>
    <t>139.37148505791671</t>
  </si>
  <si>
    <t>138.30641036013316</t>
  </si>
  <si>
    <t>139.00140841270587</t>
  </si>
  <si>
    <t>139.0916873513016</t>
  </si>
  <si>
    <t>139.31733900905994</t>
  </si>
  <si>
    <t>139.22703816197736</t>
  </si>
  <si>
    <t>141.37528145321954</t>
  </si>
  <si>
    <t>141.22181924974154</t>
  </si>
  <si>
    <t>142.0161006324509</t>
  </si>
  <si>
    <t>142.25080154927818</t>
  </si>
  <si>
    <t>142.44033255037223</t>
  </si>
  <si>
    <t>141.7272826123652</t>
  </si>
  <si>
    <t>142.19660844872374</t>
  </si>
  <si>
    <t>142.96384391840772</t>
  </si>
  <si>
    <t>142.95487273834937</t>
  </si>
  <si>
    <t>142.90970815245942</t>
  </si>
  <si>
    <t>143.09022611405302</t>
  </si>
  <si>
    <t>143.20754358039994</t>
  </si>
  <si>
    <t>143.27073460946744</t>
  </si>
  <si>
    <t>143.74848120160897</t>
  </si>
  <si>
    <t>144.68369601202113</t>
  </si>
  <si>
    <t>144.81988298253043</t>
  </si>
  <si>
    <t>143.52148106051615</t>
  </si>
  <si>
    <t>143.65769958496094</t>
  </si>
  <si>
    <t>143.75756713170512</t>
  </si>
  <si>
    <t>144.52932666857413</t>
  </si>
  <si>
    <t>145.2012213908741</t>
  </si>
  <si>
    <t>141.4331788649286</t>
  </si>
  <si>
    <t>141.64202608728107</t>
  </si>
  <si>
    <t>141.68742694344468</t>
  </si>
  <si>
    <t>142.4410130732141</t>
  </si>
  <si>
    <t>141.95981476793082</t>
  </si>
  <si>
    <t>141.9416647969504</t>
  </si>
  <si>
    <t>143.24001376427438</t>
  </si>
  <si>
    <t>143.92098354553835</t>
  </si>
  <si>
    <t>143.9663875890318</t>
  </si>
  <si>
    <t>141.73281894090104</t>
  </si>
  <si>
    <t>139.16329279839522</t>
  </si>
  <si>
    <t>139.31761813719123</t>
  </si>
  <si>
    <t>141.16987648330232</t>
  </si>
  <si>
    <t>141.75097360554474</t>
  </si>
  <si>
    <t>141.4604329975513</t>
  </si>
  <si>
    <t>141.9688251497948</t>
  </si>
  <si>
    <t>142.23217623883548</t>
  </si>
  <si>
    <t>144.81988071994957</t>
  </si>
  <si>
    <t>144.90160426313744</t>
  </si>
  <si>
    <t>145.80050236967878</t>
  </si>
  <si>
    <t>147.7888990408973</t>
  </si>
  <si>
    <t>148.97836314331576</t>
  </si>
  <si>
    <t>149.30519253359952</t>
  </si>
  <si>
    <t>149.586679842364</t>
  </si>
  <si>
    <t>148.8058449251146</t>
  </si>
  <si>
    <t>149.74106257431652</t>
  </si>
  <si>
    <t>150.26763131022713</t>
  </si>
  <si>
    <t>148.07945186404544</t>
  </si>
  <si>
    <t>148.53343630459284</t>
  </si>
  <si>
    <t>147.99773366221473</t>
  </si>
  <si>
    <t>148.6786993958911</t>
  </si>
  <si>
    <t>148.69689211771126</t>
  </si>
  <si>
    <t>149.51403258314204</t>
  </si>
  <si>
    <t>150.83965791509942</t>
  </si>
  <si>
    <t>150.3311980078211</t>
  </si>
  <si>
    <t>151.1755976570634</t>
  </si>
  <si>
    <t>152.17436748187598</t>
  </si>
  <si>
    <t>153.0823332862134</t>
  </si>
  <si>
    <t>153.91761481952273</t>
  </si>
  <si>
    <t>153.8540915451192</t>
  </si>
  <si>
    <t>150.8124481431281</t>
  </si>
  <si>
    <t>148.46989183646218</t>
  </si>
  <si>
    <t>149.88627430227848</t>
  </si>
  <si>
    <t>151.2391810462413</t>
  </si>
  <si>
    <t>151.7657545970567</t>
  </si>
  <si>
    <t>152.11082162171618</t>
  </si>
  <si>
    <t>150.86692511515858</t>
  </si>
  <si>
    <t>151.41165772598023</t>
  </si>
  <si>
    <t>152.09263911753453</t>
  </si>
  <si>
    <t>153.1458759326515</t>
  </si>
  <si>
    <t>153.2820921153891</t>
  </si>
  <si>
    <t>152.61928930962617</t>
  </si>
  <si>
    <t>153.48179999472345</t>
  </si>
  <si>
    <t>153.4908885649748</t>
  </si>
  <si>
    <t>154.67084894504094</t>
  </si>
  <si>
    <t>155.6298700839634</t>
  </si>
  <si>
    <t>155.66639659938465</t>
  </si>
  <si>
    <t>157.52056657852054</t>
  </si>
  <si>
    <t>158.01376316772047</t>
  </si>
  <si>
    <t>157.0272883522093</t>
  </si>
  <si>
    <t>157.56619783267269</t>
  </si>
  <si>
    <t>157.30133671038024</t>
  </si>
  <si>
    <t>156.96341300786278</t>
  </si>
  <si>
    <t>157.4657093115504</t>
  </si>
  <si>
    <t>157.85847303418336</t>
  </si>
  <si>
    <t>158.63486211411328</t>
  </si>
  <si>
    <t>159.0276324047627</t>
  </si>
  <si>
    <t>158.08685126798252</t>
  </si>
  <si>
    <t>156.83553183022227</t>
  </si>
  <si>
    <t>156.79896428514678</t>
  </si>
  <si>
    <t>155.77603205468495</t>
  </si>
  <si>
    <t>156.02260069112182</t>
  </si>
  <si>
    <t>156.05002240037825</t>
  </si>
  <si>
    <t>157.66671847423686</t>
  </si>
  <si>
    <t>157.0273346102891</t>
  </si>
  <si>
    <t>157.70323422298597</t>
  </si>
  <si>
    <t>157.10041510734183</t>
  </si>
  <si>
    <t>157.76716288657656</t>
  </si>
  <si>
    <t>158.37912234838507</t>
  </si>
  <si>
    <t>157.94986088521568</t>
  </si>
  <si>
    <t>158.02293162881145</t>
  </si>
  <si>
    <t>157.5296956841368</t>
  </si>
  <si>
    <t>157.19174821053082</t>
  </si>
  <si>
    <t>157.90419317264082</t>
  </si>
  <si>
    <t>157.90418400469423</t>
  </si>
  <si>
    <t>158.81753171449438</t>
  </si>
  <si>
    <t>158.83579607756332</t>
  </si>
  <si>
    <t>159.27421722863176</t>
  </si>
  <si>
    <t>160.39767901347471</t>
  </si>
  <si>
    <t>159.70353767253604</t>
  </si>
  <si>
    <t>160.06884842144478</t>
  </si>
  <si>
    <t>159.52998492418524</t>
  </si>
  <si>
    <t>159.84962963752008</t>
  </si>
  <si>
    <t>161.8865028356191</t>
  </si>
  <si>
    <t>156.05004262477837</t>
  </si>
  <si>
    <t>155.52027953596794</t>
  </si>
  <si>
    <t>154.2598116200465</t>
  </si>
  <si>
    <t>154.35113624596022</t>
  </si>
  <si>
    <t>140.531801547117</t>
  </si>
  <si>
    <t>144.54147780242388</t>
  </si>
  <si>
    <t>150.26836782340212</t>
  </si>
  <si>
    <t>145.00732768264223</t>
  </si>
  <si>
    <t>141.78311813028085</t>
  </si>
  <si>
    <t>147.50997895981416</t>
  </si>
  <si>
    <t>147.7109432042822</t>
  </si>
  <si>
    <t>145.8476252948563</t>
  </si>
  <si>
    <t>145.05299194444746</t>
  </si>
  <si>
    <t>144.0939377740694</t>
  </si>
  <si>
    <t>142.74213982242162</t>
  </si>
  <si>
    <t>143.94781705334046</t>
  </si>
  <si>
    <t>145.13517383516742</t>
  </si>
  <si>
    <t>148.24067189060742</t>
  </si>
  <si>
    <t>146.72445016886587</t>
  </si>
  <si>
    <t>144.96874986169206</t>
  </si>
  <si>
    <t>142.6617151593985</t>
  </si>
  <si>
    <t>134.9683953256188</t>
  </si>
  <si>
    <t>135.96104556113474</t>
  </si>
  <si>
    <t>137.99242012798715</t>
  </si>
  <si>
    <t>137.57874746664598</t>
  </si>
  <si>
    <t>140.30865774414363</t>
  </si>
  <si>
    <t>142.321582756112</t>
  </si>
  <si>
    <t>144.77572164373456</t>
  </si>
  <si>
    <t>145.41917350622884</t>
  </si>
  <si>
    <t>144.52759400907686</t>
  </si>
  <si>
    <t>145.7684207157512</t>
  </si>
  <si>
    <t>148.51670454780114</t>
  </si>
  <si>
    <t>145.419123423077</t>
  </si>
  <si>
    <t>146.37507352710278</t>
  </si>
  <si>
    <t>145.4926980986786</t>
  </si>
  <si>
    <t>144.16913798890687</t>
  </si>
  <si>
    <t>142.3951399451898</t>
  </si>
  <si>
    <t>143.81984489189105</t>
  </si>
  <si>
    <t>145.0606696422082</t>
  </si>
  <si>
    <t>143.7371368408203</t>
  </si>
  <si>
    <t>142.69847198301758</t>
  </si>
  <si>
    <t>144.582748186632</t>
  </si>
  <si>
    <t>145.1158567277192</t>
  </si>
  <si>
    <t>148.6729354122763</t>
  </si>
  <si>
    <t>147.9008398883391</t>
  </si>
  <si>
    <t>148.0387530256419</t>
  </si>
  <si>
    <t>148.94869782565289</t>
  </si>
  <si>
    <t>149.16008463137507</t>
  </si>
  <si>
    <t>148.4799481431962</t>
  </si>
  <si>
    <t>148.2225838296409</t>
  </si>
  <si>
    <t>147.85491628128761</t>
  </si>
  <si>
    <t>148.95788953112623</t>
  </si>
  <si>
    <t>148.6637854907239</t>
  </si>
  <si>
    <t>145.94306649624087</t>
  </si>
  <si>
    <t>145.69487974598422</t>
  </si>
  <si>
    <t>145.36399421085102</t>
  </si>
  <si>
    <t>144.08639786908395</t>
  </si>
  <si>
    <t>142.4778528279581</t>
  </si>
  <si>
    <t>143.06612862503323</t>
  </si>
  <si>
    <t>145.4191412030595</t>
  </si>
  <si>
    <t>150.51127787071002</t>
  </si>
  <si>
    <t>148.9946722507137</t>
  </si>
  <si>
    <t>147.4688806830934</t>
  </si>
  <si>
    <t>146.21881724526781</t>
  </si>
  <si>
    <t>146.97254621092154</t>
  </si>
  <si>
    <t>151.33849295746026</t>
  </si>
  <si>
    <t>150.5112518402088</t>
  </si>
  <si>
    <t>149.86784548417137</t>
  </si>
  <si>
    <t>151.02598328679426</t>
  </si>
  <si>
    <t>151.5223556398037</t>
  </si>
  <si>
    <t>151.03520700923977</t>
  </si>
  <si>
    <t>149.20608228996446</t>
  </si>
  <si>
    <t>148.66377473923808</t>
  </si>
  <si>
    <t>147.73542910909038</t>
  </si>
  <si>
    <t>147.56996578128206</t>
  </si>
  <si>
    <t>147.6251158084282</t>
  </si>
  <si>
    <t>146.29236603813018</t>
  </si>
  <si>
    <t>146.2923738542063</t>
  </si>
  <si>
    <t>147.46887014410527</t>
  </si>
  <si>
    <t>148.99467816035306</t>
  </si>
  <si>
    <t>147.25749633864186</t>
  </si>
  <si>
    <t>147.81813677331212</t>
  </si>
  <si>
    <t>147.00927500692825</t>
  </si>
  <si>
    <t>147.09215092568596</t>
  </si>
  <si>
    <t>147.57313164510748</t>
  </si>
  <si>
    <t>147.0551434142566</t>
  </si>
  <si>
    <t>147.37887724747281</t>
  </si>
  <si>
    <t>151.41182382623802</t>
  </si>
  <si>
    <t>155.8240521172624</t>
  </si>
  <si>
    <t>153.78905762196112</t>
  </si>
  <si>
    <t>153.76132020672912</t>
  </si>
  <si>
    <t>154.05733439244884</t>
  </si>
  <si>
    <t>154.1775495152942</t>
  </si>
  <si>
    <t>152.24434688161625</t>
  </si>
  <si>
    <t>151.52282645401183</t>
  </si>
  <si>
    <t>151.92061583966333</t>
  </si>
  <si>
    <t>150.19087227340947</t>
  </si>
  <si>
    <t>147.57311456143609</t>
  </si>
  <si>
    <t>149.16410684113575</t>
  </si>
  <si>
    <t>147.0273524406454</t>
  </si>
  <si>
    <t>147.81365188569256</t>
  </si>
  <si>
    <t>145.5751433970341</t>
  </si>
  <si>
    <t>143.46615972627305</t>
  </si>
  <si>
    <t>144.36342995347493</t>
  </si>
  <si>
    <t>143.78990748616636</t>
  </si>
  <si>
    <t>144.58539842487488</t>
  </si>
  <si>
    <t>144.76118395860223</t>
  </si>
  <si>
    <t>145.63987842334052</t>
  </si>
  <si>
    <t>147.41584819825397</t>
  </si>
  <si>
    <t>147.49914889657694</t>
  </si>
  <si>
    <t>145.8711470215032</t>
  </si>
  <si>
    <t>146.90712998093377</t>
  </si>
  <si>
    <t>143.63264347390697</t>
  </si>
  <si>
    <t>146.11164684243184</t>
  </si>
  <si>
    <t>145.97289836490248</t>
  </si>
  <si>
    <t>145.32538979018418</t>
  </si>
  <si>
    <t>144.55764253597553</t>
  </si>
  <si>
    <t>145.26065038575638</t>
  </si>
  <si>
    <t>145.70464496565074</t>
  </si>
  <si>
    <t>145.60289477766534</t>
  </si>
  <si>
    <t>143.10547600536464</t>
  </si>
  <si>
    <t>144.6686710186322</t>
  </si>
  <si>
    <t>145.30689165002093</t>
  </si>
  <si>
    <t>145.43639944453895</t>
  </si>
  <si>
    <t>143.98417404470595</t>
  </si>
  <si>
    <t>141.64393520154076</t>
  </si>
  <si>
    <t>142.71692392585203</t>
  </si>
  <si>
    <t>143.79917650291094</t>
  </si>
  <si>
    <t>144.15063689208927</t>
  </si>
  <si>
    <t>144.45589240633717</t>
  </si>
  <si>
    <t>146.11168040591568</t>
  </si>
  <si>
    <t>146.02836250349227</t>
  </si>
  <si>
    <t>145.45489543811993</t>
  </si>
  <si>
    <t>146.3244018297037</t>
  </si>
  <si>
    <t>146.49087307088772</t>
  </si>
  <si>
    <t>148.22061602734834</t>
  </si>
  <si>
    <t>149.0161296790487</t>
  </si>
  <si>
    <t>148.94211214177338</t>
  </si>
  <si>
    <t>148.07262291411828</t>
  </si>
  <si>
    <t>146.49090199364213</t>
  </si>
  <si>
    <t>146.4261327754935</t>
  </si>
  <si>
    <t>147.25865413934804</t>
  </si>
  <si>
    <t>148.14661129837086</t>
  </si>
  <si>
    <t>149.56186483057806</t>
  </si>
  <si>
    <t>150.19083891486488</t>
  </si>
  <si>
    <t>148.9876948039594</t>
  </si>
  <si>
    <t>150.03012932955386</t>
  </si>
  <si>
    <t>151.435605761444</t>
  </si>
  <si>
    <t>151.84514380202666</t>
  </si>
  <si>
    <t>152.8689879108234</t>
  </si>
  <si>
    <t>152.83175155141214</t>
  </si>
  <si>
    <t>152.403600027488</t>
  </si>
  <si>
    <t>150.504823606769</t>
  </si>
  <si>
    <t>149.15521257379652</t>
  </si>
  <si>
    <t>145.72071801888805</t>
  </si>
  <si>
    <t>146.67006081383389</t>
  </si>
  <si>
    <t>146.80037644605196</t>
  </si>
  <si>
    <t>148.33615109243237</t>
  </si>
  <si>
    <t>151.25876126530915</t>
  </si>
  <si>
    <t>149.96497760738575</t>
  </si>
  <si>
    <t>152.71075949326618</t>
  </si>
  <si>
    <t>154.08828431377356</t>
  </si>
  <si>
    <t>153.8555892909089</t>
  </si>
  <si>
    <t>154.98179804940278</t>
  </si>
  <si>
    <t>155.1214195014754</t>
  </si>
  <si>
    <t>153.74391174316406</t>
  </si>
  <si>
    <t>152.9899881455564</t>
  </si>
  <si>
    <t>153.11098541681295</t>
  </si>
  <si>
    <t>154.31167871070764</t>
  </si>
  <si>
    <t>154.61882976455402</t>
  </si>
  <si>
    <t>156.19180952169688</t>
  </si>
  <si>
    <t>156.57343401491525</t>
  </si>
  <si>
    <t>150.61652990867893</t>
  </si>
  <si>
    <t>150.6537506719495</t>
  </si>
  <si>
    <t>152.31051810301585</t>
  </si>
  <si>
    <t>151.62174589069195</t>
  </si>
  <si>
    <t>152.74799050518087</t>
  </si>
  <si>
    <t>154.2930419759029</t>
  </si>
  <si>
    <t>154.7863682670034</t>
  </si>
  <si>
    <t>154.68398186389663</t>
  </si>
  <si>
    <t>158.69558990403027</t>
  </si>
  <si>
    <t>162.3535309882668</t>
  </si>
  <si>
    <t>162.51174103116642</t>
  </si>
  <si>
    <t>160.6502010592934</t>
  </si>
  <si>
    <t>160.2964886532341</t>
  </si>
  <si>
    <t>161.43201533565804</t>
  </si>
  <si>
    <t>164.15916107806333</t>
  </si>
  <si>
    <t>162.6047783833306</t>
  </si>
  <si>
    <t>161.95324206318512</t>
  </si>
  <si>
    <t>164.7455378044346</t>
  </si>
  <si>
    <t>167.06315941284868</t>
  </si>
  <si>
    <t>169.28769606429697</t>
  </si>
  <si>
    <t>171.33539164952424</t>
  </si>
  <si>
    <t>172.25684286861045</t>
  </si>
  <si>
    <t>171.0561372322389</t>
  </si>
  <si>
    <t>170.62800139292776</t>
  </si>
  <si>
    <t>170.66521177512467</t>
  </si>
  <si>
    <t>168.95260819545467</t>
  </si>
  <si>
    <t>170.72106420988015</t>
  </si>
  <si>
    <t>172.9269525383401</t>
  </si>
  <si>
    <t>170.3580691632119</t>
  </si>
  <si>
    <t>170.05093026553817</t>
  </si>
  <si>
    <t>168.53378349883718</t>
  </si>
  <si>
    <t>169.46453717726018</t>
  </si>
  <si>
    <t>170.50700018690787</t>
  </si>
  <si>
    <t>171.93107387167007</t>
  </si>
  <si>
    <t>175.5517309580384</t>
  </si>
  <si>
    <t>174.9018101149116</t>
  </si>
  <si>
    <t>172.94450076734282</t>
  </si>
  <si>
    <t>173.1598901459175</t>
  </si>
  <si>
    <t>170.5377170999892</t>
  </si>
  <si>
    <t>171.07149920923254</t>
  </si>
  <si>
    <t>169.08613116387414</t>
  </si>
  <si>
    <t>171.258820113959</t>
  </si>
  <si>
    <t>170.77183630083562</t>
  </si>
  <si>
    <t>172.13913275803066</t>
  </si>
  <si>
    <t>170.63135747197188</t>
  </si>
  <si>
    <t>168.7583475587349</t>
  </si>
  <si>
    <t>167.69071642708536</t>
  </si>
  <si>
    <t>167.24123340633372</t>
  </si>
  <si>
    <t>161.58471239825647</t>
  </si>
  <si>
    <t>159.36518447774097</t>
  </si>
  <si>
    <t>158.30694829378697</t>
  </si>
  <si>
    <t>159.88962722348472</t>
  </si>
  <si>
    <t>163.74803752250483</t>
  </si>
  <si>
    <t>164.45043147028997</t>
  </si>
  <si>
    <t>163.11123001600006</t>
  </si>
  <si>
    <t>163.33595170534286</t>
  </si>
  <si>
    <t>164.53468925440237</t>
  </si>
  <si>
    <t>168.48677375406515</t>
  </si>
  <si>
    <t>167.81250339658712</t>
  </si>
  <si>
    <t>167.93422487671413</t>
  </si>
  <si>
    <t>169.00185774593385</t>
  </si>
  <si>
    <t>169.21723035417637</t>
  </si>
  <si>
    <t>169.2640704019593</t>
  </si>
  <si>
    <t>167.7656535382529</t>
  </si>
  <si>
    <t>167.66263141621758</t>
  </si>
  <si>
    <t>169.45136569344785</t>
  </si>
  <si>
    <t>172.42007562821246</t>
  </si>
  <si>
    <t>174.13390223166581</t>
  </si>
  <si>
    <t>172.25150011459104</t>
  </si>
  <si>
    <t>170.28485506171222</t>
  </si>
  <si>
    <t>169.47945214758937</t>
  </si>
  <si>
    <t>167.3254794340088</t>
  </si>
  <si>
    <t>165.63978299308823</t>
  </si>
  <si>
    <t>165.27456204635178</t>
  </si>
  <si>
    <t>164.50658570582613</t>
  </si>
  <si>
    <t>165.9675663606168</t>
  </si>
  <si>
    <t>164.81566720332773</t>
  </si>
  <si>
    <t>163.24231459986888</t>
  </si>
  <si>
    <t>163.32665136668336</t>
  </si>
  <si>
    <t>163.11118301121644</t>
  </si>
  <si>
    <t>162.76473064600074</t>
  </si>
  <si>
    <t>162.717902130658</t>
  </si>
  <si>
    <t>162.39949626809852</t>
  </si>
  <si>
    <t>165.7708599620593</t>
  </si>
  <si>
    <t>167.78438550864334</t>
  </si>
  <si>
    <t>167.9529474953458</t>
  </si>
  <si>
    <t>168.9456541304606</t>
  </si>
  <si>
    <t>170.4440543411826</t>
  </si>
  <si>
    <t>170.82800628548074</t>
  </si>
  <si>
    <t>170.88422052927774</t>
  </si>
  <si>
    <t>171.23071014598395</t>
  </si>
  <si>
    <t>171.53864800562445</t>
  </si>
  <si>
    <t>173.4801327266263</t>
  </si>
  <si>
    <t>169.36153649983984</t>
  </si>
  <si>
    <t>169.97417288419092</t>
  </si>
  <si>
    <t>171.43496964227742</t>
  </si>
  <si>
    <t>169.59713989196362</t>
  </si>
  <si>
    <t>168.0137725497225</t>
  </si>
  <si>
    <t>169.455796922645</t>
  </si>
  <si>
    <t>170.26630201061016</t>
  </si>
  <si>
    <t>171.24648050341818</t>
  </si>
  <si>
    <t>170.27572277658544</t>
  </si>
  <si>
    <t>171.63289929888495</t>
  </si>
  <si>
    <t>172.85812358931616</t>
  </si>
  <si>
    <t>172.02872984426727</t>
  </si>
  <si>
    <t>171.83081876412882</t>
  </si>
  <si>
    <t>173.81940599277823</t>
  </si>
  <si>
    <t>175.2425419969972</t>
  </si>
  <si>
    <t>173.42357501440904</t>
  </si>
  <si>
    <t>175.62892955763456</t>
  </si>
  <si>
    <t>176.26986345797977</t>
  </si>
  <si>
    <t>177.118054335022</t>
  </si>
  <si>
    <t>178.041681816226</t>
  </si>
  <si>
    <t>176.93899136630452</t>
  </si>
  <si>
    <t>175.95881951475673</t>
  </si>
  <si>
    <t>176.82588857961716</t>
  </si>
  <si>
    <t>178.03224629933356</t>
  </si>
  <si>
    <t>179.1349799645343</t>
  </si>
  <si>
    <t>178.6919952299544</t>
  </si>
  <si>
    <t>177.59870094974048</t>
  </si>
  <si>
    <t>177.90029009277208</t>
  </si>
  <si>
    <t>177.23114688948522</t>
  </si>
  <si>
    <t>178.66369509220607</t>
  </si>
  <si>
    <t>179.87006231447563</t>
  </si>
  <si>
    <t>180.3789645166808</t>
  </si>
  <si>
    <t>180.360121441388</t>
  </si>
  <si>
    <t>180.63348066250595</t>
  </si>
  <si>
    <t>182.25451646109568</t>
  </si>
  <si>
    <t>182.9519234906487</t>
  </si>
  <si>
    <t>184.10173428086128</t>
  </si>
  <si>
    <t>184.36564044102113</t>
  </si>
  <si>
    <t>185.23269612515392</t>
  </si>
  <si>
    <t>184.15828093452262</t>
  </si>
  <si>
    <t>184.2525142980185</t>
  </si>
  <si>
    <t>182.79170979461415</t>
  </si>
  <si>
    <t>182.19794922366384</t>
  </si>
  <si>
    <t>183.54568530555932</t>
  </si>
  <si>
    <t>184.6672115105362</t>
  </si>
  <si>
    <t>185.4117618022361</t>
  </si>
  <si>
    <t>185.43061999319775</t>
  </si>
  <si>
    <t>185.11018224464456</t>
  </si>
  <si>
    <t>185.68509067916693</t>
  </si>
  <si>
    <t>185.9301179712737</t>
  </si>
  <si>
    <t>186.2694248933094</t>
  </si>
  <si>
    <t>186.13749010060513</t>
  </si>
  <si>
    <t>187.447501629196</t>
  </si>
  <si>
    <t>187.36267948927582</t>
  </si>
  <si>
    <t>186.87258931242667</t>
  </si>
  <si>
    <t>187.61714434052394</t>
  </si>
  <si>
    <t>187.0799228269752</t>
  </si>
  <si>
    <t>186.70294549836626</t>
  </si>
  <si>
    <t>185.97727940256686</t>
  </si>
  <si>
    <t>185.08193038724806</t>
  </si>
  <si>
    <t>183.63991354497657</t>
  </si>
  <si>
    <t>184.51642788248847</t>
  </si>
  <si>
    <t>186.99052251596777</t>
  </si>
  <si>
    <t>187.05692517141918</t>
  </si>
  <si>
    <t>188.45044457637874</t>
  </si>
  <si>
    <t>188.88650005489598</t>
  </si>
  <si>
    <t>189.6259198066964</t>
  </si>
  <si>
    <t>189.3510216284999</t>
  </si>
  <si>
    <t>190.91521043087445</t>
  </si>
  <si>
    <t>193.10505180719716</t>
  </si>
  <si>
    <t>193.06714201037647</t>
  </si>
  <si>
    <t>193.18090967114784</t>
  </si>
  <si>
    <t>192.52678315133187</t>
  </si>
  <si>
    <t>193.31363084766357</t>
  </si>
  <si>
    <t>192.07172974662902</t>
  </si>
  <si>
    <t>193.4842503197617</t>
  </si>
  <si>
    <t>193.370489945039</t>
  </si>
  <si>
    <t>193.03871911177274</t>
  </si>
  <si>
    <t>194.07201566667186</t>
  </si>
  <si>
    <t>193.398906334766</t>
  </si>
  <si>
    <t>193.5790408061987</t>
  </si>
  <si>
    <t>195.58878532166835</t>
  </si>
  <si>
    <t>195.46554501510397</t>
  </si>
  <si>
    <t>195.58881059466086</t>
  </si>
  <si>
    <t>198.79298436648133</t>
  </si>
  <si>
    <t>199.314371082414</t>
  </si>
  <si>
    <t>200.24340981678858</t>
  </si>
  <si>
    <t>200.47092240922487</t>
  </si>
  <si>
    <t>200.92595115738501</t>
  </si>
  <si>
    <t>200.603658827506</t>
  </si>
  <si>
    <t>200.28131042220028</t>
  </si>
  <si>
    <t>201.62747527710448</t>
  </si>
  <si>
    <t>201.11556486851862</t>
  </si>
  <si>
    <t>202.2626047313866</t>
  </si>
  <si>
    <t>202.23418309342307</t>
  </si>
  <si>
    <t>202.67975739682225</t>
  </si>
  <si>
    <t>201.4663167205704</t>
  </si>
  <si>
    <t>201.58008568684636</t>
  </si>
  <si>
    <t>201.22931538461282</t>
  </si>
  <si>
    <t>201.26725023689156</t>
  </si>
  <si>
    <t>203.33386921015077</t>
  </si>
  <si>
    <t>203.1537457360793</t>
  </si>
  <si>
    <t>200.57520423706845</t>
  </si>
  <si>
    <t>198.48014452016866</t>
  </si>
  <si>
    <t>199.1816696228746</t>
  </si>
  <si>
    <t>199.92108440683242</t>
  </si>
  <si>
    <t>198.5370159810238</t>
  </si>
  <si>
    <t>198.9636303788215</t>
  </si>
  <si>
    <t>200.3476676267647</t>
  </si>
  <si>
    <t>204.92646748347198</t>
  </si>
  <si>
    <t>205.11607193154393</t>
  </si>
  <si>
    <t>206.69918363549422</t>
  </si>
  <si>
    <t>205.12551633644827</t>
  </si>
  <si>
    <t>204.45247811131958</t>
  </si>
  <si>
    <t>205.99769833885927</t>
  </si>
  <si>
    <t>205.8175736172082</t>
  </si>
  <si>
    <t>206.9930881634023</t>
  </si>
  <si>
    <t>207.3532905988282</t>
  </si>
  <si>
    <t>206.54753097752484</t>
  </si>
  <si>
    <t>202.76505591431248</t>
  </si>
  <si>
    <t>203.06841206498166</t>
  </si>
  <si>
    <t>204.81271362304688</t>
  </si>
  <si>
    <t>204.19650646085822</t>
  </si>
  <si>
    <t>207.0120217327306</t>
  </si>
  <si>
    <t>206.74384440810005</t>
  </si>
  <si>
    <t>206.11488601453655</t>
  </si>
  <si>
    <t>206.32454463164376</t>
  </si>
  <si>
    <t>208.13521481706326</t>
  </si>
  <si>
    <t>209.13588729912803</t>
  </si>
  <si>
    <t>206.95350632188456</t>
  </si>
  <si>
    <t>198.49086363337307</t>
  </si>
  <si>
    <t>198.73863402323303</t>
  </si>
  <si>
    <t>201.36892895710392</t>
  </si>
  <si>
    <t>199.1293938353215</t>
  </si>
  <si>
    <t>197.5855039784141</t>
  </si>
  <si>
    <t>197.73801008638668</t>
  </si>
  <si>
    <t>198.5004206933399</t>
  </si>
  <si>
    <t>200.0061362720159</t>
  </si>
  <si>
    <t>199.52962672220085</t>
  </si>
  <si>
    <t>201.60718824546598</t>
  </si>
  <si>
    <t>201.08300363403592</t>
  </si>
  <si>
    <t>202.49346395816755</t>
  </si>
  <si>
    <t>202.31240520973023</t>
  </si>
  <si>
    <t>202.80795860143144</t>
  </si>
  <si>
    <t>198.66242817147386</t>
  </si>
  <si>
    <t>195.92726981025115</t>
  </si>
  <si>
    <t>196.6325025677624</t>
  </si>
  <si>
    <t>200.16815678055116</t>
  </si>
  <si>
    <t>200.10143142381236</t>
  </si>
  <si>
    <t>201.67387459999588</t>
  </si>
  <si>
    <t>201.55952196091872</t>
  </si>
  <si>
    <t>198.86255007024334</t>
  </si>
  <si>
    <t>198.0239004842626</t>
  </si>
  <si>
    <t>196.81360041696914</t>
  </si>
  <si>
    <t>197.08995801806944</t>
  </si>
  <si>
    <t>197.11854296746964</t>
  </si>
  <si>
    <t>197.01371667098826</t>
  </si>
  <si>
    <t>198.64335733762928</t>
  </si>
  <si>
    <t>189.7899727458494</t>
  </si>
  <si>
    <t>188.71309545350044</t>
  </si>
  <si>
    <t>186.58788263754906</t>
  </si>
  <si>
    <t>185.2632272134637</t>
  </si>
  <si>
    <t>182.49951855807066</t>
  </si>
  <si>
    <t>182.63294322238866</t>
  </si>
  <si>
    <t>182.67106274491147</t>
  </si>
  <si>
    <t>186.43542131717558</t>
  </si>
  <si>
    <t>184.59611909809897</t>
  </si>
  <si>
    <t>178.73516859308404</t>
  </si>
  <si>
    <t>180.54585124327556</t>
  </si>
  <si>
    <t>183.9766780905148</t>
  </si>
  <si>
    <t>183.2809894285017</t>
  </si>
  <si>
    <t>184.1386760106812</t>
  </si>
  <si>
    <t>183.45251806852437</t>
  </si>
  <si>
    <t>183.70982177222982</t>
  </si>
  <si>
    <t>184.41504656977665</t>
  </si>
  <si>
    <t>184.08150245050524</t>
  </si>
  <si>
    <t>184.22447095209017</t>
  </si>
  <si>
    <t>184.74862166087968</t>
  </si>
  <si>
    <t>183.93854528813876</t>
  </si>
  <si>
    <t>184.44362406782514</t>
  </si>
  <si>
    <t>183.2237740024322</t>
  </si>
  <si>
    <t>183.11894844909114</t>
  </si>
  <si>
    <t>182.59483691277381</t>
  </si>
  <si>
    <t>182.9283777834108</t>
  </si>
  <si>
    <t>184.80578386536823</t>
  </si>
  <si>
    <t>186.32581730107432</t>
  </si>
  <si>
    <t>185.85586365500714</t>
  </si>
  <si>
    <t>184.48432190508024</t>
  </si>
  <si>
    <t>185.00226573156218</t>
  </si>
  <si>
    <t>185.24204312116422</t>
  </si>
  <si>
    <t>186.17236520006287</t>
  </si>
  <si>
    <t>186.34500380792673</t>
  </si>
  <si>
    <t>186.33539658268558</t>
  </si>
  <si>
    <t>186.31623509970674</t>
  </si>
  <si>
    <t>186.9396648886467</t>
  </si>
  <si>
    <t>187.35205496274293</t>
  </si>
  <si>
    <t>188.44544864750608</t>
  </si>
  <si>
    <t>188.41668112829277</t>
  </si>
  <si>
    <t>186.7478261110602</t>
  </si>
  <si>
    <t>187.26574198553502</t>
  </si>
  <si>
    <t>188.6084927281286</t>
  </si>
  <si>
    <t>188.01386386265654</t>
  </si>
  <si>
    <t>187.66857796919132</t>
  </si>
  <si>
    <t>188.13853333505855</t>
  </si>
  <si>
    <t>189.116808270327</t>
  </si>
  <si>
    <t>187.92752891910945</t>
  </si>
  <si>
    <t>188.5221852040107</t>
  </si>
  <si>
    <t>189.72105679427486</t>
  </si>
  <si>
    <t>190.71854095451897</t>
  </si>
  <si>
    <t>191.19809229108694</t>
  </si>
  <si>
    <t>192.3106608054911</t>
  </si>
  <si>
    <t>193.93155720730667</t>
  </si>
  <si>
    <t>197.6720708898364</t>
  </si>
  <si>
    <t>198.79421997070312</t>
  </si>
  <si>
    <t>197.3459617050635</t>
  </si>
  <si>
    <t>200.66447901916393</t>
  </si>
  <si>
    <t>202.7073871835128</t>
  </si>
  <si>
    <t>201.62358307823823</t>
  </si>
  <si>
    <t>202.76491385975515</t>
  </si>
  <si>
    <t>200.08899963260293</t>
  </si>
  <si>
    <t>202.2757752470323</t>
  </si>
  <si>
    <t>198.82301367546705</t>
  </si>
  <si>
    <t>201.2782953027505</t>
  </si>
  <si>
    <t>202.1798696936291</t>
  </si>
  <si>
    <t>204.12685756111088</t>
  </si>
  <si>
    <t>204.42415393279055</t>
  </si>
  <si>
    <t>205.46958813985395</t>
  </si>
  <si>
    <t>205.48879333561604</t>
  </si>
  <si>
    <t>204.29949497603823</t>
  </si>
  <si>
    <t>203.9446162840172</t>
  </si>
  <si>
    <t>202.45801654998345</t>
  </si>
  <si>
    <t>202.61144547983525</t>
  </si>
  <si>
    <t>204.91331873375847</t>
  </si>
  <si>
    <t>206.3136116977708</t>
  </si>
  <si>
    <t>207.34946136970095</t>
  </si>
  <si>
    <t>207.5317035545305</t>
  </si>
  <si>
    <t>206.85071342889745</t>
  </si>
  <si>
    <t>206.79317642242893</t>
  </si>
  <si>
    <t>204.07890080937358</t>
  </si>
  <si>
    <t>205.536750265105</t>
  </si>
  <si>
    <t>201.51807520238478</t>
  </si>
  <si>
    <t>202.5155633693901</t>
  </si>
  <si>
    <t>201.17279042064723</t>
  </si>
  <si>
    <t>192.71347983405272</t>
  </si>
  <si>
    <t>182.22232195021667</t>
  </si>
  <si>
    <t>186.43983969858456</t>
  </si>
  <si>
    <t>190.28098234541426</t>
  </si>
  <si>
    <t>193.89048658386096</t>
  </si>
  <si>
    <t>189.47995469897617</t>
  </si>
  <si>
    <t>184.53859481757766</t>
  </si>
  <si>
    <t>177.676635551846</t>
  </si>
  <si>
    <t>181.3344182198865</t>
  </si>
  <si>
    <t>179.346306205178</t>
  </si>
  <si>
    <t>163.47024444574933</t>
  </si>
  <si>
    <t>162.33140917450334</t>
  </si>
  <si>
    <t>142.47913290625024</t>
  </si>
  <si>
    <t>130.2898032999174</t>
  </si>
  <si>
    <t>119.89555592524974</t>
  </si>
  <si>
    <t>123.73668604361728</t>
  </si>
  <si>
    <t>142.6142477271923</t>
  </si>
  <si>
    <t>131.73744149406576</t>
  </si>
  <si>
    <t>141.00250715427524</t>
  </si>
  <si>
    <t>153.6647420178999</t>
  </si>
  <si>
    <t>155.3826267728597</t>
  </si>
  <si>
    <t>153.6647298101083</t>
  </si>
  <si>
    <t>157.86295828701608</t>
  </si>
  <si>
    <t>159.24306211909553</t>
  </si>
  <si>
    <t>150.8948906460403</t>
  </si>
  <si>
    <t>150.70184232822078</t>
  </si>
  <si>
    <t>162.37000992033919</t>
  </si>
  <si>
    <t>169.04857202369791</t>
  </si>
  <si>
    <t>168.02556643762134</t>
  </si>
  <si>
    <t>173.35294038091251</t>
  </si>
  <si>
    <t>170.73751715135737</t>
  </si>
  <si>
    <t>175.49548634128058</t>
  </si>
  <si>
    <t>171.0849660407697</t>
  </si>
  <si>
    <t>166.2594000207076</t>
  </si>
  <si>
    <t>173.94167013549867</t>
  </si>
  <si>
    <t>175.2156469258415</t>
  </si>
  <si>
    <t>169.9557821344016</t>
  </si>
  <si>
    <t>174.9936570651985</t>
  </si>
  <si>
    <t>174.549707190294</t>
  </si>
  <si>
    <t>178.32328738895245</t>
  </si>
  <si>
    <t>179.09536953160708</t>
  </si>
  <si>
    <t>180.35967092015485</t>
  </si>
  <si>
    <t>174.45318282221749</t>
  </si>
  <si>
    <t>175.79468050733107</t>
  </si>
  <si>
    <t>172.62911633530118</t>
  </si>
  <si>
    <t>172.8607371261163</t>
  </si>
  <si>
    <t>170.68926278345566</t>
  </si>
  <si>
    <t>172.07901249718807</t>
  </si>
  <si>
    <t>173.6328472227183</t>
  </si>
  <si>
    <t>172.29135643606764</t>
  </si>
  <si>
    <t>170.28391476036523</t>
  </si>
  <si>
    <t>165.04336169381205</t>
  </si>
  <si>
    <t>161.99363070755703</t>
  </si>
  <si>
    <t>165.68999379166934</t>
  </si>
  <si>
    <t>171.89562900585418</t>
  </si>
  <si>
    <t>171.8570537840015</t>
  </si>
  <si>
    <t>174.26983087566546</t>
  </si>
  <si>
    <t>175.75609066372834</t>
  </si>
  <si>
    <t>176.78875005619085</t>
  </si>
  <si>
    <t>177.81176654256143</t>
  </si>
  <si>
    <t>178.8058338879152</t>
  </si>
  <si>
    <t>180.20523120195713</t>
  </si>
  <si>
    <t>180.42548487011325</t>
  </si>
  <si>
    <t>180.31859491403304</t>
  </si>
  <si>
    <t>180.79465212006212</t>
  </si>
  <si>
    <t>182.73773773073847</t>
  </si>
  <si>
    <t>186.1672840850864</t>
  </si>
  <si>
    <t>190.6849935712722</t>
  </si>
  <si>
    <t>190.0729034622478</t>
  </si>
  <si>
    <t>193.347001760183</t>
  </si>
  <si>
    <t>190.1020575434485</t>
  </si>
  <si>
    <t>181.0278402820252</t>
  </si>
  <si>
    <t>180.17287214765594</t>
  </si>
  <si>
    <t>178.90013342570828</t>
  </si>
  <si>
    <t>182.1742452555569</t>
  </si>
  <si>
    <t>185.0014342891684</t>
  </si>
  <si>
    <t>182.54342387085921</t>
  </si>
  <si>
    <t>181.22213659854447</t>
  </si>
  <si>
    <t>179.62882592510758</t>
  </si>
  <si>
    <t>181.0181036836123</t>
  </si>
  <si>
    <t>176.17981559368909</t>
  </si>
  <si>
    <t>175.1985723670076</t>
  </si>
  <si>
    <t>173.78982238971375</t>
  </si>
  <si>
    <t>174.07157168765178</t>
  </si>
  <si>
    <t>176.7141933290438</t>
  </si>
  <si>
    <t>178.49209584102795</t>
  </si>
  <si>
    <t>177.65658302008381</t>
  </si>
  <si>
    <t>178.9001595700661</t>
  </si>
  <si>
    <t>179.97856132830785</t>
  </si>
  <si>
    <t>179.49278838535662</t>
  </si>
  <si>
    <t>177.42340018041688</t>
  </si>
  <si>
    <t>177.8022971300079</t>
  </si>
  <si>
    <t>179.4539582373168</t>
  </si>
  <si>
    <t>179.47336750303435</t>
  </si>
  <si>
    <t>184.4768010172764</t>
  </si>
  <si>
    <t>184.7391351622548</t>
  </si>
  <si>
    <t>184.7197047335007</t>
  </si>
  <si>
    <t>184.95285741665265</t>
  </si>
  <si>
    <t>186.53649248837897</t>
  </si>
  <si>
    <t>187.55661550905307</t>
  </si>
  <si>
    <t>190.43238713001017</t>
  </si>
  <si>
    <t>190.16032435843374</t>
  </si>
  <si>
    <t>193.0555539156698</t>
  </si>
  <si>
    <t>189.9368899721129</t>
  </si>
  <si>
    <t>190.14093684620275</t>
  </si>
  <si>
    <t>187.43032144250358</t>
  </si>
  <si>
    <t>186.18671107826236</t>
  </si>
  <si>
    <t>188.08123092134338</t>
  </si>
  <si>
    <t>188.80990132954187</t>
  </si>
  <si>
    <t>192.27831376757504</t>
  </si>
  <si>
    <t>192.7252206578484</t>
  </si>
  <si>
    <t>197.50521871584394</t>
  </si>
  <si>
    <t>196.77655809813947</t>
  </si>
  <si>
    <t>198.43789157402225</t>
  </si>
  <si>
    <t>199.53574406965942</t>
  </si>
  <si>
    <t>199.50660646991162</t>
  </si>
  <si>
    <t>199.3608814095308</t>
  </si>
  <si>
    <t>200.96392917462308</t>
  </si>
  <si>
    <t>201.33310687827668</t>
  </si>
  <si>
    <t>202.7029790725729</t>
  </si>
  <si>
    <t>202.1783672400383</t>
  </si>
  <si>
    <t>203.30532684705423</t>
  </si>
  <si>
    <t>204.92780538222436</t>
  </si>
  <si>
    <t>206.18112004522817</t>
  </si>
  <si>
    <t>205.57875246910714</t>
  </si>
  <si>
    <t>206.06451160950695</t>
  </si>
  <si>
    <t>205.74392267899205</t>
  </si>
  <si>
    <t>207.96390685841254</t>
  </si>
  <si>
    <t>205.78469726069247</t>
  </si>
  <si>
    <t>207.84667933932326</t>
  </si>
  <si>
    <t>207.07463879580948</t>
  </si>
  <si>
    <t>205.96061100831832</t>
  </si>
  <si>
    <t>206.25378091438108</t>
  </si>
  <si>
    <t>209.5568133746853</t>
  </si>
  <si>
    <t>211.3548873395407</t>
  </si>
  <si>
    <t>214.34521032106113</t>
  </si>
  <si>
    <t>216.3583160970044</t>
  </si>
  <si>
    <t>216.26057810171517</t>
  </si>
  <si>
    <t>215.47880774412673</t>
  </si>
  <si>
    <t>215.11723223785717</t>
  </si>
  <si>
    <t>208.54046751270718</t>
  </si>
  <si>
    <t>209.66428875799244</t>
  </si>
  <si>
    <t>209.36138037824298</t>
  </si>
  <si>
    <t>208.72614620552008</t>
  </si>
  <si>
    <t>208.78479689510027</t>
  </si>
  <si>
    <t>214.032524529401</t>
  </si>
  <si>
    <t>213.5047984444193</t>
  </si>
  <si>
    <t>213.43639786834626</t>
  </si>
  <si>
    <t>212.83050968418632</t>
  </si>
  <si>
    <t>212.1562276986428</t>
  </si>
  <si>
    <t>218.90887923520216</t>
  </si>
  <si>
    <t>218.50821305371878</t>
  </si>
  <si>
    <t>220.00338275281428</t>
  </si>
  <si>
    <t>219.18250273062878</t>
  </si>
  <si>
    <t>218.03913839339026</t>
  </si>
  <si>
    <t>218.03914200758996</t>
  </si>
  <si>
    <t>219.80793094765826</t>
  </si>
  <si>
    <t>222.1728199093257</t>
  </si>
  <si>
    <t>220.45288301154977</t>
  </si>
  <si>
    <t>223.93182867854586</t>
  </si>
  <si>
    <t>220.0424754520903</t>
  </si>
  <si>
    <t>221.2737614482105</t>
  </si>
  <si>
    <t>222.0360186903097</t>
  </si>
  <si>
    <t>221.71352657481052</t>
  </si>
  <si>
    <t>222.61258035785215</t>
  </si>
  <si>
    <t>215.9381079532626</t>
  </si>
  <si>
    <t>217.64825582751368</t>
  </si>
  <si>
    <t>209.57635864077812</t>
  </si>
  <si>
    <t>208.21801222992434</t>
  </si>
  <si>
    <t>205.12996574551602</t>
  </si>
  <si>
    <t>205.9899216955753</t>
  </si>
  <si>
    <t>209.07796141225342</t>
  </si>
  <si>
    <t>208.44274943653176</t>
  </si>
  <si>
    <t>209.79134481460537</t>
  </si>
  <si>
    <t>209.37114524625582</t>
  </si>
  <si>
    <t>202.45234521519748</t>
  </si>
  <si>
    <t>206.52738836728713</t>
  </si>
  <si>
    <t>209.41999273041802</t>
  </si>
  <si>
    <t>206.0778703544921</t>
  </si>
  <si>
    <t>207.50460573890382</t>
  </si>
  <si>
    <t>208.76526401861528</t>
  </si>
  <si>
    <t>209.1463747017517</t>
  </si>
  <si>
    <t>210.5047326937982</t>
  </si>
  <si>
    <t>208.472067805699</t>
  </si>
  <si>
    <t>208.76525086512507</t>
  </si>
  <si>
    <t>209.7620252425791</t>
  </si>
  <si>
    <t>213.28004271502402</t>
  </si>
  <si>
    <t>212.95755268599456</t>
  </si>
  <si>
    <t>212.70348949877436</t>
  </si>
  <si>
    <t>210.79248520221066</t>
  </si>
  <si>
    <t>211.8738274394399</t>
  </si>
  <si>
    <t>205.58241694272522</t>
  </si>
  <si>
    <t>206.98814598980644</t>
  </si>
  <si>
    <t>206.53595739023018</t>
  </si>
  <si>
    <t>202.6922859355979</t>
  </si>
  <si>
    <t>202.90854212518911</t>
  </si>
  <si>
    <t>203.8129417019055</t>
  </si>
  <si>
    <t>203.55736322668608</t>
  </si>
  <si>
    <t>203.22311516559748</t>
  </si>
  <si>
    <t>206.6440893888436</t>
  </si>
  <si>
    <t>209.1311624012438</t>
  </si>
  <si>
    <t>210.03557800738693</t>
  </si>
  <si>
    <t>209.907782588554</t>
  </si>
  <si>
    <t>210.19286747159458</t>
  </si>
  <si>
    <t>204.4813983235622</t>
  </si>
  <si>
    <t>206.8013638137567</t>
  </si>
  <si>
    <t>208.19726120169886</t>
  </si>
  <si>
    <t>207.5583027921395</t>
  </si>
  <si>
    <t>208.59049169933957</t>
  </si>
  <si>
    <t>208.84608549983693</t>
  </si>
  <si>
    <t>207.69594239701073</t>
  </si>
  <si>
    <t>207.20441527150365</t>
  </si>
  <si>
    <t>204.6878425843689</t>
  </si>
  <si>
    <t>206.06409918085993</t>
  </si>
  <si>
    <t>205.48410186524197</t>
  </si>
  <si>
    <t>206.98813859675084</t>
  </si>
  <si>
    <t>208.62981685082542</t>
  </si>
  <si>
    <t>209.50473039346076</t>
  </si>
  <si>
    <t>207.3617056658768</t>
  </si>
  <si>
    <t>207.32237177826337</t>
  </si>
  <si>
    <t>204.4715707902428</t>
  </si>
  <si>
    <t>203.9014160003421</t>
  </si>
  <si>
    <t>204.35360992741434</t>
  </si>
  <si>
    <t>206.07394233244602</t>
  </si>
  <si>
    <t>209.70134662053033</t>
  </si>
  <si>
    <t>207.58779786522567</t>
  </si>
  <si>
    <t>206.98813784583456</t>
  </si>
  <si>
    <t>208.57084105998726</t>
  </si>
  <si>
    <t>203.48852539062497</t>
  </si>
  <si>
    <t>201.6502657804523</t>
  </si>
  <si>
    <t>199.6645272265999</t>
  </si>
  <si>
    <t>203.09534565903533</t>
  </si>
  <si>
    <t>204.12751367346493</t>
  </si>
  <si>
    <t>204.40275818805492</t>
  </si>
  <si>
    <t>205.13021344054556</t>
  </si>
  <si>
    <t>208.4135542304234</t>
  </si>
  <si>
    <t>206.39834568967183</t>
  </si>
  <si>
    <t>208.17763283872182</t>
  </si>
  <si>
    <t>210.18302782266025</t>
  </si>
  <si>
    <t>208.79693503552426</t>
  </si>
  <si>
    <t>209.37693263217574</t>
  </si>
  <si>
    <t>210.20268349227075</t>
  </si>
  <si>
    <t>209.0230347723336</t>
  </si>
  <si>
    <t>209.04268791690492</t>
  </si>
  <si>
    <t>208.3742396520712</t>
  </si>
  <si>
    <t>206.13290084104167</t>
  </si>
  <si>
    <t>206.86034321060993</t>
  </si>
  <si>
    <t>206.85051618104427</t>
  </si>
  <si>
    <t>206.18205537835595</t>
  </si>
  <si>
    <t>203.88995361328128</t>
  </si>
  <si>
    <t>203.93940778046687</t>
  </si>
  <si>
    <t>203.3657413466269</t>
  </si>
  <si>
    <t>200.51717155506913</t>
  </si>
  <si>
    <t>200.74466886483418</t>
  </si>
  <si>
    <t>204.8790466950539</t>
  </si>
  <si>
    <t>206.0065939843063</t>
  </si>
  <si>
    <t>205.96703705182597</t>
  </si>
  <si>
    <t>209.1815678092464</t>
  </si>
  <si>
    <t>209.11232156201356</t>
  </si>
  <si>
    <t>211.16961279318542</t>
  </si>
  <si>
    <t>214.7896638153042</t>
  </si>
  <si>
    <t>217.6085492379035</t>
  </si>
  <si>
    <t>218.99328370738357</t>
  </si>
  <si>
    <t>218.58775456810162</t>
  </si>
  <si>
    <t>220.21974358256745</t>
  </si>
  <si>
    <t>221.30774692144723</t>
  </si>
  <si>
    <t>221.59456116247907</t>
  </si>
  <si>
    <t>220.01203895336488</t>
  </si>
  <si>
    <t>219.9922454180295</t>
  </si>
  <si>
    <t>221.85174207067777</t>
  </si>
  <si>
    <t>221.77260819168322</t>
  </si>
  <si>
    <t>221.55501016764723</t>
  </si>
  <si>
    <t>220.84285897296897</t>
  </si>
  <si>
    <t>223.72111189038245</t>
  </si>
  <si>
    <t>226.22349419686333</t>
  </si>
  <si>
    <t>228.7160034046481</t>
  </si>
  <si>
    <t>226.69824378148132</t>
  </si>
  <si>
    <t>226.37184185313782</t>
  </si>
  <si>
    <t>227.97418528355774</t>
  </si>
  <si>
    <t>227.18290706553543</t>
  </si>
  <si>
    <t>227.08398502642638</t>
  </si>
  <si>
    <t>226.69824067697698</t>
  </si>
  <si>
    <t>229.77430435288935</t>
  </si>
  <si>
    <t>228.3104709143407</t>
  </si>
  <si>
    <t>228.55773299587312</t>
  </si>
  <si>
    <t>229.31934017659367</t>
  </si>
  <si>
    <t>229.40835026247692</t>
  </si>
  <si>
    <t>230.555674701705</t>
  </si>
  <si>
    <t>229.3786793338176</t>
  </si>
  <si>
    <t>229.87320574447085</t>
  </si>
  <si>
    <t>229.7248581870606</t>
  </si>
  <si>
    <t>230.08092827580137</t>
  </si>
  <si>
    <t>231.3172592440316</t>
  </si>
  <si>
    <t>232.81080253331305</t>
  </si>
  <si>
    <t>230.69416051577002</t>
  </si>
  <si>
    <t>229.03249142157787</t>
  </si>
  <si>
    <t>230.6249223897308</t>
  </si>
  <si>
    <t>231.43597453656125</t>
  </si>
  <si>
    <t>229.6655037993003</t>
  </si>
  <si>
    <t>225.08605453045354</t>
  </si>
  <si>
    <t>225.39266934794114</t>
  </si>
  <si>
    <t>227.95439401925933</t>
  </si>
  <si>
    <t>227.73678474424008</t>
  </si>
  <si>
    <t>229.12149495483123</t>
  </si>
  <si>
    <t>225.6893800027858</t>
  </si>
  <si>
    <t>228.04339359847756</t>
  </si>
  <si>
    <t>227.79613139262457</t>
  </si>
  <si>
    <t>228.4983924316269</t>
  </si>
  <si>
    <t>228.19178647572753</t>
  </si>
  <si>
    <t>229.6259447528306</t>
  </si>
  <si>
    <t>229.86332279728498</t>
  </si>
  <si>
    <t>231.18257990425195</t>
  </si>
  <si>
    <t>231.47100320049756</t>
  </si>
  <si>
    <t>231.5406129786222</t>
  </si>
  <si>
    <t>228.89510904615278</t>
  </si>
  <si>
    <t>230.80465855773693</t>
  </si>
  <si>
    <t>229.89961830058982</t>
  </si>
  <si>
    <t>230.0786214336553</t>
  </si>
  <si>
    <t>230.1880210601491</t>
  </si>
  <si>
    <t>230.6653977959521</t>
  </si>
  <si>
    <t>233.4302562733944</t>
  </si>
  <si>
    <t>233.529699921204</t>
  </si>
  <si>
    <t>234.3750848194142</t>
  </si>
  <si>
    <t>232.5053283173055</t>
  </si>
  <si>
    <t>232.00804751386505</t>
  </si>
  <si>
    <t>227.5723703419318</t>
  </si>
  <si>
    <t>228.2188209797682</t>
  </si>
  <si>
    <t>231.1626760397418</t>
  </si>
  <si>
    <t>231.4312128000031</t>
  </si>
  <si>
    <t>231.4710056132962</t>
  </si>
  <si>
    <t>231.0731748531939</t>
  </si>
  <si>
    <t>228.75587341175307</t>
  </si>
  <si>
    <t>228.7956595459059</t>
  </si>
  <si>
    <t>229.3426721047701</t>
  </si>
  <si>
    <t>229.49183882759</t>
  </si>
  <si>
    <t>231.17264135014742</t>
  </si>
  <si>
    <t>229.74048356364545</t>
  </si>
  <si>
    <t>230.45655578306045</t>
  </si>
  <si>
    <t>230.675363096881</t>
  </si>
  <si>
    <t>231.7892487802166</t>
  </si>
  <si>
    <t>233.22139951739973</t>
  </si>
  <si>
    <t>233.9175813610011</t>
  </si>
  <si>
    <t>235.34973288506853</t>
  </si>
  <si>
    <t>233.63910483894463</t>
  </si>
  <si>
    <t>233.10205400983494</t>
  </si>
  <si>
    <t>225.18545261244734</t>
  </si>
  <si>
    <t>228.9547998674908</t>
  </si>
  <si>
    <t>233.93748018882843</t>
  </si>
  <si>
    <t>233.87781108193812</t>
  </si>
  <si>
    <t>238.29360397967707</t>
  </si>
  <si>
    <t>240.28269115935726</t>
  </si>
  <si>
    <t>242.72926781840098</t>
  </si>
  <si>
    <t>238.04495722734333</t>
  </si>
  <si>
    <t>241.655160944638</t>
  </si>
  <si>
    <t>240.88936868122298</t>
  </si>
  <si>
    <t>238.3831101489146</t>
  </si>
  <si>
    <t>233.9673075046905</t>
  </si>
  <si>
    <t>231.77931287300527</t>
  </si>
  <si>
    <t>233.06227489355896</t>
  </si>
  <si>
    <t>234.3850223378178</t>
  </si>
  <si>
    <t>232.75395606277246</t>
  </si>
  <si>
    <t>231.9682775349094</t>
  </si>
  <si>
    <t>232.47548220979394</t>
  </si>
  <si>
    <t>233.76840023364397</t>
  </si>
  <si>
    <t>234.98175349977132</t>
  </si>
  <si>
    <t>237.25926465611968</t>
  </si>
  <si>
    <t>236.91117365583816</t>
  </si>
  <si>
    <t>236.48350831894652</t>
  </si>
  <si>
    <t>234.7828445681382</t>
  </si>
  <si>
    <t>235.0314851193081</t>
  </si>
  <si>
    <t>close</t>
  </si>
  <si>
    <t>77.87419128417969</t>
  </si>
  <si>
    <t>77.01411437988281</t>
  </si>
  <si>
    <t>77.15605926513672</t>
  </si>
  <si>
    <t>78.50044250488281</t>
  </si>
  <si>
    <t>78.79269409179688</t>
  </si>
  <si>
    <t>77.83242797851562</t>
  </si>
  <si>
    <t>77.66542053222656</t>
  </si>
  <si>
    <t>77.5151138305664</t>
  </si>
  <si>
    <t>76.43791961669922</t>
  </si>
  <si>
    <t>76.3043441772461</t>
  </si>
  <si>
    <t>76.39617919921875</t>
  </si>
  <si>
    <t>75.82002258300781</t>
  </si>
  <si>
    <t>75.4358901977539</t>
  </si>
  <si>
    <t>75.89515686035156</t>
  </si>
  <si>
    <t>74.78459167480469</t>
  </si>
  <si>
    <t>75.71147155761719</t>
  </si>
  <si>
    <t>74.7929458618164</t>
  </si>
  <si>
    <t>74.13326263427734</t>
  </si>
  <si>
    <t>77.88252258300781</t>
  </si>
  <si>
    <t>77.18946838378906</t>
  </si>
  <si>
    <t>77.24790954589844</t>
  </si>
  <si>
    <t>78.4252700805664</t>
  </si>
  <si>
    <t>78.53385162353516</t>
  </si>
  <si>
    <t>78.7760009765625</t>
  </si>
  <si>
    <t>78.48373413085938</t>
  </si>
  <si>
    <t>77.42325592041016</t>
  </si>
  <si>
    <t>78.5087890625</t>
  </si>
  <si>
    <t>78.66744995117188</t>
  </si>
  <si>
    <t>79.40225982666016</t>
  </si>
  <si>
    <t>79.86985778808594</t>
  </si>
  <si>
    <t>78.78435516357422</t>
  </si>
  <si>
    <t>78.9764175415039</t>
  </si>
  <si>
    <t>78.65074920654297</t>
  </si>
  <si>
    <t>78.75094604492188</t>
  </si>
  <si>
    <t>79.31040954589844</t>
  </si>
  <si>
    <t>82.38330078125</t>
  </si>
  <si>
    <t>83.81515502929688</t>
  </si>
  <si>
    <t>83.30138397216797</t>
  </si>
  <si>
    <t>84.22789764404297</t>
  </si>
  <si>
    <t>84.00889587402344</t>
  </si>
  <si>
    <t>84.43846893310547</t>
  </si>
  <si>
    <t>83.47826385498047</t>
  </si>
  <si>
    <t>81.81053161621094</t>
  </si>
  <si>
    <t>82.299072265625</t>
  </si>
  <si>
    <t>81.10303497314453</t>
  </si>
  <si>
    <t>79.98281860351562</t>
  </si>
  <si>
    <t>81.0693359375</t>
  </si>
  <si>
    <t>81.15357971191406</t>
  </si>
  <si>
    <t>81.827392578125</t>
  </si>
  <si>
    <t>81.00194549560547</t>
  </si>
  <si>
    <t>81.70106506347656</t>
  </si>
  <si>
    <t>80.84193420410156</t>
  </si>
  <si>
    <t>81.7431640625</t>
  </si>
  <si>
    <t>83.06555938720703</t>
  </si>
  <si>
    <t>83.68882751464844</t>
  </si>
  <si>
    <t>82.66122436523438</t>
  </si>
  <si>
    <t>82.24010467529297</t>
  </si>
  <si>
    <t>81.6673583984375</t>
  </si>
  <si>
    <t>82.44226837158203</t>
  </si>
  <si>
    <t>80.715576171875</t>
  </si>
  <si>
    <t>81.09461975097656</t>
  </si>
  <si>
    <t>81.57470703125</t>
  </si>
  <si>
    <t>81.3220443725586</t>
  </si>
  <si>
    <t>82.37488555908203</t>
  </si>
  <si>
    <t>82.1895751953125</t>
  </si>
  <si>
    <t>81.22936248779297</t>
  </si>
  <si>
    <t>80.547119140625</t>
  </si>
  <si>
    <t>79.91541290283203</t>
  </si>
  <si>
    <t>81.01038360595703</t>
  </si>
  <si>
    <t>79.90701293945312</t>
  </si>
  <si>
    <t>82.40855407714844</t>
  </si>
  <si>
    <t>83.16663360595703</t>
  </si>
  <si>
    <t>81.5578842163086</t>
  </si>
  <si>
    <t>81.7178955078125</t>
  </si>
  <si>
    <t>80.96826171875</t>
  </si>
  <si>
    <t>81.187255859375</t>
  </si>
  <si>
    <t>81.51575469970703</t>
  </si>
  <si>
    <t>82.73705291748047</t>
  </si>
  <si>
    <t>82.1306381225586</t>
  </si>
  <si>
    <t>82.501220703125</t>
  </si>
  <si>
    <t>81.9958267211914</t>
  </si>
  <si>
    <t>82.57703399658203</t>
  </si>
  <si>
    <t>82.5601806640625</t>
  </si>
  <si>
    <t>84.80062103271484</t>
  </si>
  <si>
    <t>84.32054901123047</t>
  </si>
  <si>
    <t>83.62142944335938</t>
  </si>
  <si>
    <t>83.377197265625</t>
  </si>
  <si>
    <t>82.9307632446289</t>
  </si>
  <si>
    <t>83.09923553466797</t>
  </si>
  <si>
    <t>81.96927642822266</t>
  </si>
  <si>
    <t>81.5019760131836</t>
  </si>
  <si>
    <t>81.74837493896484</t>
  </si>
  <si>
    <t>81.8078384399414</t>
  </si>
  <si>
    <t>82.00324249267578</t>
  </si>
  <si>
    <t>81.82483673095703</t>
  </si>
  <si>
    <t>81.17064666748047</t>
  </si>
  <si>
    <t>80.98373413085938</t>
  </si>
  <si>
    <t>80.48248291015625</t>
  </si>
  <si>
    <t>80.96672821044922</t>
  </si>
  <si>
    <t>81.21310424804688</t>
  </si>
  <si>
    <t>80.76282501220703</t>
  </si>
  <si>
    <t>80.11714172363281</t>
  </si>
  <si>
    <t>80.39750671386719</t>
  </si>
  <si>
    <t>80.89877319335938</t>
  </si>
  <si>
    <t>81.70588684082031</t>
  </si>
  <si>
    <t>81.62944793701172</t>
  </si>
  <si>
    <t>82.30059051513672</t>
  </si>
  <si>
    <t>82.56399536132812</t>
  </si>
  <si>
    <t>81.3830337524414</t>
  </si>
  <si>
    <t>82.65741729736328</t>
  </si>
  <si>
    <t>81.08567810058594</t>
  </si>
  <si>
    <t>80.7713394165039</t>
  </si>
  <si>
    <t>81.35755157470703</t>
  </si>
  <si>
    <t>81.26409149169922</t>
  </si>
  <si>
    <t>82.1391830444336</t>
  </si>
  <si>
    <t>81.42552185058594</t>
  </si>
  <si>
    <t>81.9777603149414</t>
  </si>
  <si>
    <t>82.96328735351562</t>
  </si>
  <si>
    <t>83.62599182128906</t>
  </si>
  <si>
    <t>83.92333221435547</t>
  </si>
  <si>
    <t>84.16973876953125</t>
  </si>
  <si>
    <t>83.14170837402344</t>
  </si>
  <si>
    <t>82.83585357666016</t>
  </si>
  <si>
    <t>82.82735443115234</t>
  </si>
  <si>
    <t>82.68292999267578</t>
  </si>
  <si>
    <t>82.90383911132812</t>
  </si>
  <si>
    <t>82.48751068115234</t>
  </si>
  <si>
    <t>81.64643859863281</t>
  </si>
  <si>
    <t>81.5954360961914</t>
  </si>
  <si>
    <t>82.69142150878906</t>
  </si>
  <si>
    <t>83.43905639648438</t>
  </si>
  <si>
    <t>84.25468444824219</t>
  </si>
  <si>
    <t>84.84090423583984</t>
  </si>
  <si>
    <t>84.46707916259766</t>
  </si>
  <si>
    <t>84.22919464111328</t>
  </si>
  <si>
    <t>84.78994750976562</t>
  </si>
  <si>
    <t>84.4075927734375</t>
  </si>
  <si>
    <t>84.04227447509766</t>
  </si>
  <si>
    <t>84.44159698486328</t>
  </si>
  <si>
    <t>83.94883728027344</t>
  </si>
  <si>
    <t>83.4985580444336</t>
  </si>
  <si>
    <t>84.42461395263672</t>
  </si>
  <si>
    <t>84.33965301513672</t>
  </si>
  <si>
    <t>85.52059936523438</t>
  </si>
  <si>
    <t>85.60555267333984</t>
  </si>
  <si>
    <t>85.89441680908203</t>
  </si>
  <si>
    <t>84.75596618652344</t>
  </si>
  <si>
    <t>78.9022216796875</t>
  </si>
  <si>
    <t>77.49188232421875</t>
  </si>
  <si>
    <t>80.83930206298828</t>
  </si>
  <si>
    <t>82.49429321289062</t>
  </si>
  <si>
    <t>81.4400863647461</t>
  </si>
  <si>
    <t>80.11161041259766</t>
  </si>
  <si>
    <t>82.31431579589844</t>
  </si>
  <si>
    <t>82.28860473632812</t>
  </si>
  <si>
    <t>81.29438781738281</t>
  </si>
  <si>
    <t>82.94854736328125</t>
  </si>
  <si>
    <t>81.79147338867188</t>
  </si>
  <si>
    <t>81.63721466064453</t>
  </si>
  <si>
    <t>83.48851013183594</t>
  </si>
  <si>
    <t>83.11139678955078</t>
  </si>
  <si>
    <t>84.15702819824219</t>
  </si>
  <si>
    <t>84.58555603027344</t>
  </si>
  <si>
    <t>83.85704803466797</t>
  </si>
  <si>
    <t>83.17996215820312</t>
  </si>
  <si>
    <t>83.90850067138672</t>
  </si>
  <si>
    <t>83.30852508544922</t>
  </si>
  <si>
    <t>83.4627914428711</t>
  </si>
  <si>
    <t>83.38563537597656</t>
  </si>
  <si>
    <t>83.64277648925781</t>
  </si>
  <si>
    <t>82.2457275390625</t>
  </si>
  <si>
    <t>83.54850769042969</t>
  </si>
  <si>
    <t>84.44844818115234</t>
  </si>
  <si>
    <t>84.66270446777344</t>
  </si>
  <si>
    <t>85.52836608886719</t>
  </si>
  <si>
    <t>86.71113586425781</t>
  </si>
  <si>
    <t>87.33680725097656</t>
  </si>
  <si>
    <t>87.22539520263672</t>
  </si>
  <si>
    <t>88.23676300048828</t>
  </si>
  <si>
    <t>88.07390594482422</t>
  </si>
  <si>
    <t>88.48531341552734</t>
  </si>
  <si>
    <t>88.60530090332031</t>
  </si>
  <si>
    <t>88.1253433227539</t>
  </si>
  <si>
    <t>88.84529113769531</t>
  </si>
  <si>
    <t>89.8395004272461</t>
  </si>
  <si>
    <t>89.55665588378906</t>
  </si>
  <si>
    <t>88.99952697753906</t>
  </si>
  <si>
    <t>87.8853530883789</t>
  </si>
  <si>
    <t>95.02484893798828</t>
  </si>
  <si>
    <t>96.4990234375</t>
  </si>
  <si>
    <t>96.14763641357422</t>
  </si>
  <si>
    <t>95.68482208251953</t>
  </si>
  <si>
    <t>96.79901885986328</t>
  </si>
  <si>
    <t>96.5247573852539</t>
  </si>
  <si>
    <t>96.087646484375</t>
  </si>
  <si>
    <t>96.06193542480469</t>
  </si>
  <si>
    <t>96.33621215820312</t>
  </si>
  <si>
    <t>96.72188568115234</t>
  </si>
  <si>
    <t>97.11611938476562</t>
  </si>
  <si>
    <t>96.79045104980469</t>
  </si>
  <si>
    <t>97.03899383544922</t>
  </si>
  <si>
    <t>97.5789566040039</t>
  </si>
  <si>
    <t>94.25348663330078</t>
  </si>
  <si>
    <t>95.0848388671875</t>
  </si>
  <si>
    <t>96.4476089477539</t>
  </si>
  <si>
    <t>97.10758209228516</t>
  </si>
  <si>
    <t>97.63041687011719</t>
  </si>
  <si>
    <t>98.1103515625</t>
  </si>
  <si>
    <t>97.94751739501953</t>
  </si>
  <si>
    <t>98.05036926269531</t>
  </si>
  <si>
    <t>98.67230987548828</t>
  </si>
  <si>
    <t>98.61182403564453</t>
  </si>
  <si>
    <t>98.8623275756836</t>
  </si>
  <si>
    <t>98.23177337646484</t>
  </si>
  <si>
    <t>97.94669342041016</t>
  </si>
  <si>
    <t>100.37397766113281</t>
  </si>
  <si>
    <t>100.56401824951172</t>
  </si>
  <si>
    <t>100.65904235839844</t>
  </si>
  <si>
    <t>100.70223236083984</t>
  </si>
  <si>
    <t>101.23778533935547</t>
  </si>
  <si>
    <t>100.27032470703125</t>
  </si>
  <si>
    <t>100.42582702636719</t>
  </si>
  <si>
    <t>101.00456237792969</t>
  </si>
  <si>
    <t>101.79061889648438</t>
  </si>
  <si>
    <t>101.4969482421875</t>
  </si>
  <si>
    <t>100.77135467529297</t>
  </si>
  <si>
    <t>101.66104888916016</t>
  </si>
  <si>
    <t>101.68697357177734</t>
  </si>
  <si>
    <t>102.61988067626953</t>
  </si>
  <si>
    <t>102.42121124267578</t>
  </si>
  <si>
    <t>102.57667541503906</t>
  </si>
  <si>
    <t>103.71690368652344</t>
  </si>
  <si>
    <t>103.16409301757812</t>
  </si>
  <si>
    <t>102.04975891113281</t>
  </si>
  <si>
    <t>101.5660400390625</t>
  </si>
  <si>
    <t>102.96540832519531</t>
  </si>
  <si>
    <t>102.27436065673828</t>
  </si>
  <si>
    <t>99.90754699707031</t>
  </si>
  <si>
    <t>99.7520523071289</t>
  </si>
  <si>
    <t>100.79724884033203</t>
  </si>
  <si>
    <t>101.44509887695312</t>
  </si>
  <si>
    <t>99.44110107421875</t>
  </si>
  <si>
    <t>100.7367935180664</t>
  </si>
  <si>
    <t>99.4928970336914</t>
  </si>
  <si>
    <t>100.01116943359375</t>
  </si>
  <si>
    <t>104.02787780761719</t>
  </si>
  <si>
    <t>104.407958984375</t>
  </si>
  <si>
    <t>105.7123031616211</t>
  </si>
  <si>
    <t>106.921630859375</t>
  </si>
  <si>
    <t>107.63858032226562</t>
  </si>
  <si>
    <t>107.06845092773438</t>
  </si>
  <si>
    <t>104.92623138427734</t>
  </si>
  <si>
    <t>104.22657012939453</t>
  </si>
  <si>
    <t>99.68294525146484</t>
  </si>
  <si>
    <t>100.2444076538086</t>
  </si>
  <si>
    <t>101.07366180419922</t>
  </si>
  <si>
    <t>101.5314712524414</t>
  </si>
  <si>
    <t>100.83180236816406</t>
  </si>
  <si>
    <t>101.86836242675781</t>
  </si>
  <si>
    <t>102.48167419433594</t>
  </si>
  <si>
    <t>101.21186828613281</t>
  </si>
  <si>
    <t>101.6437759399414</t>
  </si>
  <si>
    <t>100.97864532470703</t>
  </si>
  <si>
    <t>101.11686706542969</t>
  </si>
  <si>
    <t>102.24844360351562</t>
  </si>
  <si>
    <t>101.88290405273438</t>
  </si>
  <si>
    <t>101.99604797363281</t>
  </si>
  <si>
    <t>103.44081115722656</t>
  </si>
  <si>
    <t>103.11878967285156</t>
  </si>
  <si>
    <t>101.56085968017578</t>
  </si>
  <si>
    <t>101.98733520507812</t>
  </si>
  <si>
    <t>101.96121978759766</t>
  </si>
  <si>
    <t>103.06657409667969</t>
  </si>
  <si>
    <t>104.12840270996094</t>
  </si>
  <si>
    <t>104.42431640625</t>
  </si>
  <si>
    <t>105.79074096679688</t>
  </si>
  <si>
    <t>106.9657211303711</t>
  </si>
  <si>
    <t>107.427001953125</t>
  </si>
  <si>
    <t>107.50533294677734</t>
  </si>
  <si>
    <t>107.1920166015625</t>
  </si>
  <si>
    <t>107.99274444580078</t>
  </si>
  <si>
    <t>107.75774383544922</t>
  </si>
  <si>
    <t>107.7664566040039</t>
  </si>
  <si>
    <t>108.08849334716797</t>
  </si>
  <si>
    <t>107.3051528930664</t>
  </si>
  <si>
    <t>107.20071411132812</t>
  </si>
  <si>
    <t>107.89701843261719</t>
  </si>
  <si>
    <t>109.51585388183594</t>
  </si>
  <si>
    <t>109.38530731201172</t>
  </si>
  <si>
    <t>110.55155181884766</t>
  </si>
  <si>
    <t>111.0302505493164</t>
  </si>
  <si>
    <t>110.86488342285156</t>
  </si>
  <si>
    <t>110.9867172241211</t>
  </si>
  <si>
    <t>111.5263442993164</t>
  </si>
  <si>
    <t>111.36967468261719</t>
  </si>
  <si>
    <t>111.02153778076172</t>
  </si>
  <si>
    <t>111.06505584716797</t>
  </si>
  <si>
    <t>110.43840789794922</t>
  </si>
  <si>
    <t>110.97804260253906</t>
  </si>
  <si>
    <t>111.2130355834961</t>
  </si>
  <si>
    <t>112.14429473876953</t>
  </si>
  <si>
    <t>112.15299224853516</t>
  </si>
  <si>
    <t>111.88320922851562</t>
  </si>
  <si>
    <t>109.48102569580078</t>
  </si>
  <si>
    <t>109.2286376953125</t>
  </si>
  <si>
    <t>110.93450927734375</t>
  </si>
  <si>
    <t>111.152099609375</t>
  </si>
  <si>
    <t>111.66561126708984</t>
  </si>
  <si>
    <t>111.33487701416016</t>
  </si>
  <si>
    <t>110.09027099609375</t>
  </si>
  <si>
    <t>111.57857513427734</t>
  </si>
  <si>
    <t>111.75263214111328</t>
  </si>
  <si>
    <t>112.56206512451172</t>
  </si>
  <si>
    <t>112.51853942871094</t>
  </si>
  <si>
    <t>113.86758422851562</t>
  </si>
  <si>
    <t>114.5377426147461</t>
  </si>
  <si>
    <t>112.39669799804688</t>
  </si>
  <si>
    <t>113.24961853027344</t>
  </si>
  <si>
    <t>112.12689971923828</t>
  </si>
  <si>
    <t>112.83187103271484</t>
  </si>
  <si>
    <t>111.13469696044922</t>
  </si>
  <si>
    <t>109.8465805053711</t>
  </si>
  <si>
    <t>109.04585266113281</t>
  </si>
  <si>
    <t>106.6697998046875</t>
  </si>
  <si>
    <t>106.88739776611328</t>
  </si>
  <si>
    <t>107.87955474853516</t>
  </si>
  <si>
    <t>107.27906036376953</t>
  </si>
  <si>
    <t>107.74034118652344</t>
  </si>
  <si>
    <t>107.27035522460938</t>
  </si>
  <si>
    <t>106.23463439941406</t>
  </si>
  <si>
    <t>106.15630340576172</t>
  </si>
  <si>
    <t>106.2352066040039</t>
  </si>
  <si>
    <t>106.39302062988281</t>
  </si>
  <si>
    <t>106.96289825439453</t>
  </si>
  <si>
    <t>107.0593490600586</t>
  </si>
  <si>
    <t>107.65552520751953</t>
  </si>
  <si>
    <t>107.27853393554688</t>
  </si>
  <si>
    <t>107.83087158203125</t>
  </si>
  <si>
    <t>107.41004943847656</t>
  </si>
  <si>
    <t>107.18209838867188</t>
  </si>
  <si>
    <t>107.37496185302734</t>
  </si>
  <si>
    <t>107.19961547851562</t>
  </si>
  <si>
    <t>108.2078857421875</t>
  </si>
  <si>
    <t>107.51525115966797</t>
  </si>
  <si>
    <t>105.75298309326172</t>
  </si>
  <si>
    <t>106.27029418945312</t>
  </si>
  <si>
    <t>104.71844482421875</t>
  </si>
  <si>
    <t>101.96544647216797</t>
  </si>
  <si>
    <t>103.89429473876953</t>
  </si>
  <si>
    <t>104.76227569580078</t>
  </si>
  <si>
    <t>105.50752258300781</t>
  </si>
  <si>
    <t>105.56013488769531</t>
  </si>
  <si>
    <t>105.87574005126953</t>
  </si>
  <si>
    <t>105.76176452636719</t>
  </si>
  <si>
    <t>106.01602935791016</t>
  </si>
  <si>
    <t>106.35794830322266</t>
  </si>
  <si>
    <t>107.68185424804688</t>
  </si>
  <si>
    <t>108.65501403808594</t>
  </si>
  <si>
    <t>108.37445831298828</t>
  </si>
  <si>
    <t>108.54106903076172</t>
  </si>
  <si>
    <t>110.90825653076172</t>
  </si>
  <si>
    <t>110.5224838256836</t>
  </si>
  <si>
    <t>111.50445556640625</t>
  </si>
  <si>
    <t>112.45133209228516</t>
  </si>
  <si>
    <t>111.69734191894531</t>
  </si>
  <si>
    <t>106.70865631103516</t>
  </si>
  <si>
    <t>104.75352478027344</t>
  </si>
  <si>
    <t>104.70091247558594</t>
  </si>
  <si>
    <t>103.1490707397461</t>
  </si>
  <si>
    <t>103.4646987915039</t>
  </si>
  <si>
    <t>103.1928939819336</t>
  </si>
  <si>
    <t>103.03508758544922</t>
  </si>
  <si>
    <t>103.71894073486328</t>
  </si>
  <si>
    <t>104.51678466796875</t>
  </si>
  <si>
    <t>103.71018981933594</t>
  </si>
  <si>
    <t>103.72769927978516</t>
  </si>
  <si>
    <t>104.1573257446289</t>
  </si>
  <si>
    <t>104.66582489013672</t>
  </si>
  <si>
    <t>104.78858184814453</t>
  </si>
  <si>
    <t>103.91183471679688</t>
  </si>
  <si>
    <t>103.40333557128906</t>
  </si>
  <si>
    <t>102.6668472290039</t>
  </si>
  <si>
    <t>102.69316864013672</t>
  </si>
  <si>
    <t>100.83445739746094</t>
  </si>
  <si>
    <t>101.19391632080078</t>
  </si>
  <si>
    <t>100.99227142333984</t>
  </si>
  <si>
    <t>100.71170806884766</t>
  </si>
  <si>
    <t>101.20269775390625</t>
  </si>
  <si>
    <t>100.33470916748047</t>
  </si>
  <si>
    <t>101.18516540527344</t>
  </si>
  <si>
    <t>101.92733764648438</t>
  </si>
  <si>
    <t>102.19242095947266</t>
  </si>
  <si>
    <t>101.96268463134766</t>
  </si>
  <si>
    <t>102.34263610839844</t>
  </si>
  <si>
    <t>103.5972671508789</t>
  </si>
  <si>
    <t>103.3056869506836</t>
  </si>
  <si>
    <t>102.64301300048828</t>
  </si>
  <si>
    <t>101.2381820678711</t>
  </si>
  <si>
    <t>102.44864654541016</t>
  </si>
  <si>
    <t>101.37069702148438</t>
  </si>
  <si>
    <t>101.76829528808594</t>
  </si>
  <si>
    <t>102.61651611328125</t>
  </si>
  <si>
    <t>101.8566665649414</t>
  </si>
  <si>
    <t>101.79483032226562</t>
  </si>
  <si>
    <t>102.89041900634766</t>
  </si>
  <si>
    <t>103.31453704833984</t>
  </si>
  <si>
    <t>103.6944580078125</t>
  </si>
  <si>
    <t>103.52659606933594</t>
  </si>
  <si>
    <t>102.96110534667969</t>
  </si>
  <si>
    <t>103.27035522460938</t>
  </si>
  <si>
    <t>101.42371368408203</t>
  </si>
  <si>
    <t>101.29118347167969</t>
  </si>
  <si>
    <t>100.28392028808594</t>
  </si>
  <si>
    <t>100.20441436767578</t>
  </si>
  <si>
    <t>100.65501403808594</t>
  </si>
  <si>
    <t>100.23973846435547</t>
  </si>
  <si>
    <t>101.35301971435547</t>
  </si>
  <si>
    <t>100.4429702758789</t>
  </si>
  <si>
    <t>101.97152709960938</t>
  </si>
  <si>
    <t>100.80522155761719</t>
  </si>
  <si>
    <t>99.32083892822266</t>
  </si>
  <si>
    <t>98.2959213256836</t>
  </si>
  <si>
    <t>98.30476379394531</t>
  </si>
  <si>
    <t>97.69512176513672</t>
  </si>
  <si>
    <t>100.66386413574219</t>
  </si>
  <si>
    <t>100.34579467773438</t>
  </si>
  <si>
    <t>99.59475708007812</t>
  </si>
  <si>
    <t>99.0557861328125</t>
  </si>
  <si>
    <t>99.0292739868164</t>
  </si>
  <si>
    <t>99.04693603515625</t>
  </si>
  <si>
    <t>99.46220397949219</t>
  </si>
  <si>
    <t>99.1794662475586</t>
  </si>
  <si>
    <t>99.30317687988281</t>
  </si>
  <si>
    <t>98.71119689941406</t>
  </si>
  <si>
    <t>98.11038208007812</t>
  </si>
  <si>
    <t>99.68310546875</t>
  </si>
  <si>
    <t>100.8228759765625</t>
  </si>
  <si>
    <t>101.59159088134766</t>
  </si>
  <si>
    <t>101.17633056640625</t>
  </si>
  <si>
    <t>100.92007446289062</t>
  </si>
  <si>
    <t>104.13623809814453</t>
  </si>
  <si>
    <t>104.54268646240234</t>
  </si>
  <si>
    <t>105.32904052734375</t>
  </si>
  <si>
    <t>105.54109954833984</t>
  </si>
  <si>
    <t>106.02706909179688</t>
  </si>
  <si>
    <t>105.58527374267578</t>
  </si>
  <si>
    <t>105.7531509399414</t>
  </si>
  <si>
    <t>106.15077209472656</t>
  </si>
  <si>
    <t>106.61022186279297</t>
  </si>
  <si>
    <t>107.6351318359375</t>
  </si>
  <si>
    <t>107.45706176757812</t>
  </si>
  <si>
    <t>106.20155334472656</t>
  </si>
  <si>
    <t>105.48921203613281</t>
  </si>
  <si>
    <t>105.28439331054688</t>
  </si>
  <si>
    <t>106.21934509277344</t>
  </si>
  <si>
    <t>106.18373107910156</t>
  </si>
  <si>
    <t>106.78033447265625</t>
  </si>
  <si>
    <t>107.25224304199219</t>
  </si>
  <si>
    <t>107.97350311279297</t>
  </si>
  <si>
    <t>108.40090942382812</t>
  </si>
  <si>
    <t>109.2379150390625</t>
  </si>
  <si>
    <t>109.38036346435547</t>
  </si>
  <si>
    <t>108.95296478271484</t>
  </si>
  <si>
    <t>109.73653411865234</t>
  </si>
  <si>
    <t>109.51394653320312</t>
  </si>
  <si>
    <t>109.81669616699219</t>
  </si>
  <si>
    <t>109.68313598632812</t>
  </si>
  <si>
    <t>110.16395568847656</t>
  </si>
  <si>
    <t>109.64750671386719</t>
  </si>
  <si>
    <t>109.58517456054688</t>
  </si>
  <si>
    <t>109.33585357666016</t>
  </si>
  <si>
    <t>108.38310241699219</t>
  </si>
  <si>
    <t>106.5132064819336</t>
  </si>
  <si>
    <t>106.38853454589844</t>
  </si>
  <si>
    <t>106.58444213867188</t>
  </si>
  <si>
    <t>107.5282974243164</t>
  </si>
  <si>
    <t>107.23444366455078</t>
  </si>
  <si>
    <t>107.07415771484375</t>
  </si>
  <si>
    <t>108.72145080566406</t>
  </si>
  <si>
    <t>108.18721771240234</t>
  </si>
  <si>
    <t>109.30025482177734</t>
  </si>
  <si>
    <t>109.2646255493164</t>
  </si>
  <si>
    <t>108.79269409179688</t>
  </si>
  <si>
    <t>108.86392974853516</t>
  </si>
  <si>
    <t>108.08036041259766</t>
  </si>
  <si>
    <t>107.78651428222656</t>
  </si>
  <si>
    <t>108.4454345703125</t>
  </si>
  <si>
    <t>108.52554321289062</t>
  </si>
  <si>
    <t>109.39818572998047</t>
  </si>
  <si>
    <t>109.5406494140625</t>
  </si>
  <si>
    <t>109.13995361328125</t>
  </si>
  <si>
    <t>109.00640869140625</t>
  </si>
  <si>
    <t>109.71875</t>
  </si>
  <si>
    <t>110.6269760131836</t>
  </si>
  <si>
    <t>110.81395721435547</t>
  </si>
  <si>
    <t>111.0098648071289</t>
  </si>
  <si>
    <t>110.84068298339844</t>
  </si>
  <si>
    <t>112.03384399414062</t>
  </si>
  <si>
    <t>111.7845458984375</t>
  </si>
  <si>
    <t>112.02494812011719</t>
  </si>
  <si>
    <t>112.62155151367188</t>
  </si>
  <si>
    <t>112.81743621826172</t>
  </si>
  <si>
    <t>113.7968978881836</t>
  </si>
  <si>
    <t>114.01062774658203</t>
  </si>
  <si>
    <t>113.84142303466797</t>
  </si>
  <si>
    <t>114.21542358398438</t>
  </si>
  <si>
    <t>114.55379486083984</t>
  </si>
  <si>
    <t>113.90795135498047</t>
  </si>
  <si>
    <t>114.49996185302734</t>
  </si>
  <si>
    <t>115.7557373046875</t>
  </si>
  <si>
    <t>115.02021026611328</t>
  </si>
  <si>
    <t>114.72420501708984</t>
  </si>
  <si>
    <t>114.84080505371094</t>
  </si>
  <si>
    <t>114.87670135498047</t>
  </si>
  <si>
    <t>114.8946304321289</t>
  </si>
  <si>
    <t>114.9394760131836</t>
  </si>
  <si>
    <t>114.79595947265625</t>
  </si>
  <si>
    <t>114.4640884399414</t>
  </si>
  <si>
    <t>114.63449096679688</t>
  </si>
  <si>
    <t>114.70626068115234</t>
  </si>
  <si>
    <t>115.38797760009766</t>
  </si>
  <si>
    <t>115.5135498046875</t>
  </si>
  <si>
    <t>115.28034210205078</t>
  </si>
  <si>
    <t>115.80059051513672</t>
  </si>
  <si>
    <t>115.71088409423828</t>
  </si>
  <si>
    <t>116.01586151123047</t>
  </si>
  <si>
    <t>116.15039825439453</t>
  </si>
  <si>
    <t>116.11451721191406</t>
  </si>
  <si>
    <t>115.5673599243164</t>
  </si>
  <si>
    <t>115.9979248046875</t>
  </si>
  <si>
    <t>116.25802612304688</t>
  </si>
  <si>
    <t>115.97098541259766</t>
  </si>
  <si>
    <t>116.97563934326172</t>
  </si>
  <si>
    <t>116.74241638183594</t>
  </si>
  <si>
    <t>116.57199096679688</t>
  </si>
  <si>
    <t>116.58992004394531</t>
  </si>
  <si>
    <t>117.68425750732422</t>
  </si>
  <si>
    <t>117.73806762695312</t>
  </si>
  <si>
    <t>117.28956604003906</t>
  </si>
  <si>
    <t>117.81880950927734</t>
  </si>
  <si>
    <t>118.67092895507812</t>
  </si>
  <si>
    <t>118.97589874267578</t>
  </si>
  <si>
    <t>119.5409927368164</t>
  </si>
  <si>
    <t>119.66658782958984</t>
  </si>
  <si>
    <t>120.40213012695312</t>
  </si>
  <si>
    <t>127.10258483886719</t>
  </si>
  <si>
    <t>126.3311767578125</t>
  </si>
  <si>
    <t>126.35806274414062</t>
  </si>
  <si>
    <t>125.51490020751953</t>
  </si>
  <si>
    <t>126.6092300415039</t>
  </si>
  <si>
    <t>126.68096923828125</t>
  </si>
  <si>
    <t>127.92780303955078</t>
  </si>
  <si>
    <t>128.67230224609375</t>
  </si>
  <si>
    <t>129.12977600097656</t>
  </si>
  <si>
    <t>129.3809356689453</t>
  </si>
  <si>
    <t>129.48858642578125</t>
  </si>
  <si>
    <t>129.63206481933594</t>
  </si>
  <si>
    <t>129.35398864746094</t>
  </si>
  <si>
    <t>130.385498046875</t>
  </si>
  <si>
    <t>131.2107391357422</t>
  </si>
  <si>
    <t>132.11672973632812</t>
  </si>
  <si>
    <t>131.32737731933594</t>
  </si>
  <si>
    <t>131.86557006835938</t>
  </si>
  <si>
    <t>132.8881072998047</t>
  </si>
  <si>
    <t>132.92398071289062</t>
  </si>
  <si>
    <t>132.59213256835938</t>
  </si>
  <si>
    <t>134.0990447998047</t>
  </si>
  <si>
    <t>134.35015869140625</t>
  </si>
  <si>
    <t>134.42196655273438</t>
  </si>
  <si>
    <t>134.48475646972656</t>
  </si>
  <si>
    <t>135.34585571289062</t>
  </si>
  <si>
    <t>138.76675415039062</t>
  </si>
  <si>
    <t>137.9092559814453</t>
  </si>
  <si>
    <t>136.501220703125</t>
  </si>
  <si>
    <t>137.1420440673828</t>
  </si>
  <si>
    <t>136.68173217773438</t>
  </si>
  <si>
    <t>136.7268524169922</t>
  </si>
  <si>
    <t>134.01002502441406</t>
  </si>
  <si>
    <t>135.228515625</t>
  </si>
  <si>
    <t>136.00474548339844</t>
  </si>
  <si>
    <t>136.44703674316406</t>
  </si>
  <si>
    <t>137.1871795654297</t>
  </si>
  <si>
    <t>138.22518920898438</t>
  </si>
  <si>
    <t>139.06460571289062</t>
  </si>
  <si>
    <t>138.75772094726562</t>
  </si>
  <si>
    <t>139.72348022460938</t>
  </si>
  <si>
    <t>139.57907104492188</t>
  </si>
  <si>
    <t>138.96531677246094</t>
  </si>
  <si>
    <t>138.74867248535156</t>
  </si>
  <si>
    <t>139.2721710205078</t>
  </si>
  <si>
    <t>138.21612548828125</t>
  </si>
  <si>
    <t>138.24319458007812</t>
  </si>
  <si>
    <t>137.6475067138672</t>
  </si>
  <si>
    <t>138.16201782226562</t>
  </si>
  <si>
    <t>138.1800537109375</t>
  </si>
  <si>
    <t>141.05030822753906</t>
  </si>
  <si>
    <t>140.3733673095703</t>
  </si>
  <si>
    <t>139.82281494140625</t>
  </si>
  <si>
    <t>141.3301239013672</t>
  </si>
  <si>
    <t>139.94012451171875</t>
  </si>
  <si>
    <t>140.15673828125</t>
  </si>
  <si>
    <t>140.13868713378906</t>
  </si>
  <si>
    <t>138.90216064453125</t>
  </si>
  <si>
    <t>139.19100952148438</t>
  </si>
  <si>
    <t>138.92922973632812</t>
  </si>
  <si>
    <t>137.06082153320312</t>
  </si>
  <si>
    <t>143.57760620117188</t>
  </si>
  <si>
    <t>141.2669677734375</t>
  </si>
  <si>
    <t>141.6641387939453</t>
  </si>
  <si>
    <t>140.67124938964844</t>
  </si>
  <si>
    <t>140.0303955078125</t>
  </si>
  <si>
    <t>139.03750610351562</t>
  </si>
  <si>
    <t>141.3391571044922</t>
  </si>
  <si>
    <t>139.6512908935547</t>
  </si>
  <si>
    <t>138.83895874023438</t>
  </si>
  <si>
    <t>139.87693786621094</t>
  </si>
  <si>
    <t>139.83181762695312</t>
  </si>
  <si>
    <t>141.3662109375</t>
  </si>
  <si>
    <t>141.9800262451172</t>
  </si>
  <si>
    <t>141.9438934326172</t>
  </si>
  <si>
    <t>142.26882934570312</t>
  </si>
  <si>
    <t>143.42417907714844</t>
  </si>
  <si>
    <t>142.51254272460938</t>
  </si>
  <si>
    <t>142.39520263671875</t>
  </si>
  <si>
    <t>142.93675231933594</t>
  </si>
  <si>
    <t>144.09210205078125</t>
  </si>
  <si>
    <t>143.34298706054688</t>
  </si>
  <si>
    <t>142.98191833496094</t>
  </si>
  <si>
    <t>143.35198974609375</t>
  </si>
  <si>
    <t>144.11917114257812</t>
  </si>
  <si>
    <t>143.85743713378906</t>
  </si>
  <si>
    <t>144.84710693359375</t>
  </si>
  <si>
    <t>145.2466278076172</t>
  </si>
  <si>
    <t>145.10134887695312</t>
  </si>
  <si>
    <t>144.45668029785156</t>
  </si>
  <si>
    <t>145.1830596923828</t>
  </si>
  <si>
    <t>145.01055908203125</t>
  </si>
  <si>
    <t>146.6630401611328</t>
  </si>
  <si>
    <t>141.94163513183594</t>
  </si>
  <si>
    <t>142.47732543945312</t>
  </si>
  <si>
    <t>142.25942993164062</t>
  </si>
  <si>
    <t>142.94041442871094</t>
  </si>
  <si>
    <t>145.16490173339844</t>
  </si>
  <si>
    <t>144.39312744140625</t>
  </si>
  <si>
    <t>144.2841796875</t>
  </si>
  <si>
    <t>141.87808227539062</t>
  </si>
  <si>
    <t>139.23593139648438</t>
  </si>
  <si>
    <t>139.87147521972656</t>
  </si>
  <si>
    <t>142.99488830566406</t>
  </si>
  <si>
    <t>142.513671875</t>
  </si>
  <si>
    <t>142.4228057861328</t>
  </si>
  <si>
    <t>142.7406463623047</t>
  </si>
  <si>
    <t>144.184326171875</t>
  </si>
  <si>
    <t>144.91067504882812</t>
  </si>
  <si>
    <t>145.3828125</t>
  </si>
  <si>
    <t>145.8004913330078</t>
  </si>
  <si>
    <t>148.1339569091797</t>
  </si>
  <si>
    <t>148.823974609375</t>
  </si>
  <si>
    <t>150.14962768554688</t>
  </si>
  <si>
    <t>149.82272338867188</t>
  </si>
  <si>
    <t>150.17684936523438</t>
  </si>
  <si>
    <t>150.5128173828125</t>
  </si>
  <si>
    <t>151.17564392089844</t>
  </si>
  <si>
    <t>150.99400329589844</t>
  </si>
  <si>
    <t>148.3064422607422</t>
  </si>
  <si>
    <t>148.7967529296875</t>
  </si>
  <si>
    <t>148.52435302734375</t>
  </si>
  <si>
    <t>148.91476440429688</t>
  </si>
  <si>
    <t>150.16778564453125</t>
  </si>
  <si>
    <t>150.93045043945312</t>
  </si>
  <si>
    <t>151.54786682128906</t>
  </si>
  <si>
    <t>151.05755615234375</t>
  </si>
  <si>
    <t>152.6283416748047</t>
  </si>
  <si>
    <t>153.12771606445312</t>
  </si>
  <si>
    <t>154.4170379638672</t>
  </si>
  <si>
    <t>155.0525665283203</t>
  </si>
  <si>
    <t>154.44427490234375</t>
  </si>
  <si>
    <t>151.62960815429688</t>
  </si>
  <si>
    <t>150.349365234375</t>
  </si>
  <si>
    <t>151.9654998779297</t>
  </si>
  <si>
    <t>152.63743591308594</t>
  </si>
  <si>
    <t>151.9201202392578</t>
  </si>
  <si>
    <t>152.61927795410156</t>
  </si>
  <si>
    <t>151.37538146972656</t>
  </si>
  <si>
    <t>151.56600952148438</t>
  </si>
  <si>
    <t>152.8099365234375</t>
  </si>
  <si>
    <t>153.49090576171875</t>
  </si>
  <si>
    <t>153.54539489746094</t>
  </si>
  <si>
    <t>153.4092254638672</t>
  </si>
  <si>
    <t>155.5701141357422</t>
  </si>
  <si>
    <t>154.74386596679688</t>
  </si>
  <si>
    <t>157.07302856445312</t>
  </si>
  <si>
    <t>157.89503479003906</t>
  </si>
  <si>
    <t>155.86734008789062</t>
  </si>
  <si>
    <t>158.00465393066406</t>
  </si>
  <si>
    <t>158.45217895507812</t>
  </si>
  <si>
    <t>157.93153381347656</t>
  </si>
  <si>
    <t>158.1507568359375</t>
  </si>
  <si>
    <t>157.31048583984375</t>
  </si>
  <si>
    <t>158.51609802246094</t>
  </si>
  <si>
    <t>158.14161682128906</t>
  </si>
  <si>
    <t>158.98194885253906</t>
  </si>
  <si>
    <t>159.10983276367188</t>
  </si>
  <si>
    <t>158.3699951171875</t>
  </si>
  <si>
    <t>157.25567626953125</t>
  </si>
  <si>
    <t>156.96337890625</t>
  </si>
  <si>
    <t>156.57066345214844</t>
  </si>
  <si>
    <t>156.45187377929688</t>
  </si>
  <si>
    <t>157.7123565673828</t>
  </si>
  <si>
    <t>158.1051483154297</t>
  </si>
  <si>
    <t>157.2100067138672</t>
  </si>
  <si>
    <t>158.2147216796875</t>
  </si>
  <si>
    <t>157.5479736328125</t>
  </si>
  <si>
    <t>158.65313720703125</t>
  </si>
  <si>
    <t>158.9728240966797</t>
  </si>
  <si>
    <t>158.8632354736328</t>
  </si>
  <si>
    <t>158.50701904296875</t>
  </si>
  <si>
    <t>158.47959899902344</t>
  </si>
  <si>
    <t>158.534423828125</t>
  </si>
  <si>
    <t>158.63487243652344</t>
  </si>
  <si>
    <t>159.82223510742188</t>
  </si>
  <si>
    <t>159.44776916503906</t>
  </si>
  <si>
    <t>160.8634796142578</t>
  </si>
  <si>
    <t>160.94570922851562</t>
  </si>
  <si>
    <t>161.49374389648438</t>
  </si>
  <si>
    <t>160.443359375</t>
  </si>
  <si>
    <t>162.90943908691406</t>
  </si>
  <si>
    <t>162.37059020996094</t>
  </si>
  <si>
    <t>157.53883361816406</t>
  </si>
  <si>
    <t>156.31491088867188</t>
  </si>
  <si>
    <t>157.00906372070312</t>
  </si>
  <si>
    <t>154.7073516845703</t>
  </si>
  <si>
    <t>149.6564178466797</t>
  </si>
  <si>
    <t>150.87115478515625</t>
  </si>
  <si>
    <t>151.35528564453125</t>
  </si>
  <si>
    <t>145.1991424560547</t>
  </si>
  <si>
    <t>146.87062072753906</t>
  </si>
  <si>
    <t>149.7020721435547</t>
  </si>
  <si>
    <t>148.33203125</t>
  </si>
  <si>
    <t>146.1307830810547</t>
  </si>
  <si>
    <t>146.8523406982422</t>
  </si>
  <si>
    <t>144.121337890625</t>
  </si>
  <si>
    <t>143.54591369628906</t>
  </si>
  <si>
    <t>144.89772033691406</t>
  </si>
  <si>
    <t>146.7427215576172</t>
  </si>
  <si>
    <t>148.93484497070312</t>
  </si>
  <si>
    <t>149.4097900390625</t>
  </si>
  <si>
    <t>143.11209106445312</t>
  </si>
  <si>
    <t>136.2827911376953</t>
  </si>
  <si>
    <t>138.81961059570312</t>
  </si>
  <si>
    <t>138.9759063720703</t>
  </si>
  <si>
    <t>140.0604705810547</t>
  </si>
  <si>
    <t>141.95394897460938</t>
  </si>
  <si>
    <t>144.52755737304688</t>
  </si>
  <si>
    <t>145.42835998535156</t>
  </si>
  <si>
    <t>145.44674682617188</t>
  </si>
  <si>
    <t>148.5442657470703</t>
  </si>
  <si>
    <t>149.233642578125</t>
  </si>
  <si>
    <t>146.15443420410156</t>
  </si>
  <si>
    <t>146.49456787109375</t>
  </si>
  <si>
    <t>145.83279418945312</t>
  </si>
  <si>
    <t>144.34376525878906</t>
  </si>
  <si>
    <t>142.45028686523438</t>
  </si>
  <si>
    <t>145.23532104492188</t>
  </si>
  <si>
    <t>144.74818420410156</t>
  </si>
  <si>
    <t>145.60296630859375</t>
  </si>
  <si>
    <t>144.96878051757812</t>
  </si>
  <si>
    <t>147.43211364746094</t>
  </si>
  <si>
    <t>148.6545867919922</t>
  </si>
  <si>
    <t>150.695068359375</t>
  </si>
  <si>
    <t>148.21334838867188</t>
  </si>
  <si>
    <t>148.19500732421875</t>
  </si>
  <si>
    <t>149.61048889160156</t>
  </si>
  <si>
    <t>150.13438415527344</t>
  </si>
  <si>
    <t>148.55348205566406</t>
  </si>
  <si>
    <t>148.5626678466797</t>
  </si>
  <si>
    <t>149.4082794189453</t>
  </si>
  <si>
    <t>148.72811889648438</t>
  </si>
  <si>
    <t>146.63243103027344</t>
  </si>
  <si>
    <t>145.93386840820312</t>
  </si>
  <si>
    <t>146.13609313964844</t>
  </si>
  <si>
    <t>144.60113525390625</t>
  </si>
  <si>
    <t>143.33267211914062</t>
  </si>
  <si>
    <t>146.05337524414062</t>
  </si>
  <si>
    <t>145.50186157226562</t>
  </si>
  <si>
    <t>153.9029541015625</t>
  </si>
  <si>
    <t>150.22633361816406</t>
  </si>
  <si>
    <t>147.68946838378906</t>
  </si>
  <si>
    <t>147.13796997070312</t>
  </si>
  <si>
    <t>151.68780517578125</t>
  </si>
  <si>
    <t>151.6602020263672</t>
  </si>
  <si>
    <t>151.44879150390625</t>
  </si>
  <si>
    <t>150.96163940429688</t>
  </si>
  <si>
    <t>151.72454833984375</t>
  </si>
  <si>
    <t>152.01869201660156</t>
  </si>
  <si>
    <t>151.40286254882812</t>
  </si>
  <si>
    <t>149.87705993652344</t>
  </si>
  <si>
    <t>149.70240783691406</t>
  </si>
  <si>
    <t>148.26853942871094</t>
  </si>
  <si>
    <t>147.96519470214844</t>
  </si>
  <si>
    <t>148.42477416992188</t>
  </si>
  <si>
    <t>146.5589141845703</t>
  </si>
  <si>
    <t>149.26121520996094</t>
  </si>
  <si>
    <t>150.0149383544922</t>
  </si>
  <si>
    <t>147.63433837890625</t>
  </si>
  <si>
    <t>148.73728942871094</t>
  </si>
  <si>
    <t>147.0736083984375</t>
  </si>
  <si>
    <t>147.22164916992188</t>
  </si>
  <si>
    <t>148.20213317871094</t>
  </si>
  <si>
    <t>147.51763916015625</t>
  </si>
  <si>
    <t>150.20010375976562</t>
  </si>
  <si>
    <t>156.76751708984375</t>
  </si>
  <si>
    <t>156.24029541015625</t>
  </si>
  <si>
    <t>154.00181579589844</t>
  </si>
  <si>
    <t>154.22381591796875</t>
  </si>
  <si>
    <t>154.0850830078125</t>
  </si>
  <si>
    <t>154.51980590820312</t>
  </si>
  <si>
    <t>153.97409057617188</t>
  </si>
  <si>
    <t>153.80755615234375</t>
  </si>
  <si>
    <t>152.59585571289062</t>
  </si>
  <si>
    <t>150.3666229248047</t>
  </si>
  <si>
    <t>148.48886108398438</t>
  </si>
  <si>
    <t>152.20733642578125</t>
  </si>
  <si>
    <t>147.82284545898438</t>
  </si>
  <si>
    <t>148.84039306640625</t>
  </si>
  <si>
    <t>145.6121368408203</t>
  </si>
  <si>
    <t>144.5946502685547</t>
  </si>
  <si>
    <t>144.93692016601562</t>
  </si>
  <si>
    <t>144.74264526367188</t>
  </si>
  <si>
    <t>145.51968383789062</t>
  </si>
  <si>
    <t>147.4621124267578</t>
  </si>
  <si>
    <t>147.94309997558594</t>
  </si>
  <si>
    <t>148.57212829589844</t>
  </si>
  <si>
    <t>146.72213745117188</t>
  </si>
  <si>
    <t>147.1846160888672</t>
  </si>
  <si>
    <t>146.620361328125</t>
  </si>
  <si>
    <t>146.87013244628906</t>
  </si>
  <si>
    <t>147.7673797607422</t>
  </si>
  <si>
    <t>146.08389282226562</t>
  </si>
  <si>
    <t>145.60289001464844</t>
  </si>
  <si>
    <t>146.12088012695312</t>
  </si>
  <si>
    <t>146.84239196777344</t>
  </si>
  <si>
    <t>146.0931396484375</t>
  </si>
  <si>
    <t>146.9718780517578</t>
  </si>
  <si>
    <t>144.42820739746094</t>
  </si>
  <si>
    <t>145.66766357421875</t>
  </si>
  <si>
    <t>146.74063110351562</t>
  </si>
  <si>
    <t>145.72314453125</t>
  </si>
  <si>
    <t>145.149658203125</t>
  </si>
  <si>
    <t>143.75291442871094</t>
  </si>
  <si>
    <t>144.492919921875</t>
  </si>
  <si>
    <t>144.96466064453125</t>
  </si>
  <si>
    <t>144.33563232421875</t>
  </si>
  <si>
    <t>146.99961853027344</t>
  </si>
  <si>
    <t>147.35116577148438</t>
  </si>
  <si>
    <t>146.77760314941406</t>
  </si>
  <si>
    <t>146.27813720703125</t>
  </si>
  <si>
    <t>148.5536346435547</t>
  </si>
  <si>
    <t>147.8876190185547</t>
  </si>
  <si>
    <t>149.59884643554688</t>
  </si>
  <si>
    <t>149.06234741210938</t>
  </si>
  <si>
    <t>149.5526123046875</t>
  </si>
  <si>
    <t>148.96060180664062</t>
  </si>
  <si>
    <t>148.5073699951172</t>
  </si>
  <si>
    <t>147.11990356445312</t>
  </si>
  <si>
    <t>147.4251251220703</t>
  </si>
  <si>
    <t>148.44264221191406</t>
  </si>
  <si>
    <t>149.51559448242188</t>
  </si>
  <si>
    <t>150.87535095214844</t>
  </si>
  <si>
    <t>150.58859252929688</t>
  </si>
  <si>
    <t>150.99813842773438</t>
  </si>
  <si>
    <t>150.52345275878906</t>
  </si>
  <si>
    <t>151.93820190429688</t>
  </si>
  <si>
    <t>152.4036102294922</t>
  </si>
  <si>
    <t>152.55252075195312</t>
  </si>
  <si>
    <t>153.6415252685547</t>
  </si>
  <si>
    <t>153.22267150878906</t>
  </si>
  <si>
    <t>153.33436584472656</t>
  </si>
  <si>
    <t>151.15635681152344</t>
  </si>
  <si>
    <t>149.70436096191406</t>
  </si>
  <si>
    <t>147.1913299560547</t>
  </si>
  <si>
    <t>146.84690856933594</t>
  </si>
  <si>
    <t>148.15928649902344</t>
  </si>
  <si>
    <t>149.6578369140625</t>
  </si>
  <si>
    <t>152.00335693359375</t>
  </si>
  <si>
    <t>154.8887481689453</t>
  </si>
  <si>
    <t>154.2837371826172</t>
  </si>
  <si>
    <t>155.00042724609375</t>
  </si>
  <si>
    <t>155.70779418945312</t>
  </si>
  <si>
    <t>155.13072204589844</t>
  </si>
  <si>
    <t>153.25991821289062</t>
  </si>
  <si>
    <t>154.32098388671875</t>
  </si>
  <si>
    <t>155.03768920898438</t>
  </si>
  <si>
    <t>156.15460205078125</t>
  </si>
  <si>
    <t>158.07196044921875</t>
  </si>
  <si>
    <t>156.71304321289062</t>
  </si>
  <si>
    <t>151.68690490722656</t>
  </si>
  <si>
    <t>152.47805786132812</t>
  </si>
  <si>
    <t>152.33843994140625</t>
  </si>
  <si>
    <t>152.71075439453125</t>
  </si>
  <si>
    <t>155.2238311767578</t>
  </si>
  <si>
    <t>155.2610321044922</t>
  </si>
  <si>
    <t>155.89398193359375</t>
  </si>
  <si>
    <t>155.09352111816406</t>
  </si>
  <si>
    <t>164.8851776123047</t>
  </si>
  <si>
    <t>165.07138061523438</t>
  </si>
  <si>
    <t>163.17257690429688</t>
  </si>
  <si>
    <t>161.33895874023438</t>
  </si>
  <si>
    <t>161.23655700683594</t>
  </si>
  <si>
    <t>166.13238525390625</t>
  </si>
  <si>
    <t>164.6524658203125</t>
  </si>
  <si>
    <t>162.77232360839844</t>
  </si>
  <si>
    <t>164.51284790039062</t>
  </si>
  <si>
    <t>167.9008331298828</t>
  </si>
  <si>
    <t>170.0602264404297</t>
  </si>
  <si>
    <t>171.4936065673828</t>
  </si>
  <si>
    <t>172.63845825195312</t>
  </si>
  <si>
    <t>173.0666046142578</t>
  </si>
  <si>
    <t>171.60528564453125</t>
  </si>
  <si>
    <t>171.2702178955078</t>
  </si>
  <si>
    <t>171.1212921142578</t>
  </si>
  <si>
    <t>170.8513641357422</t>
  </si>
  <si>
    <t>174.60235595703125</t>
  </si>
  <si>
    <t>173.79257202148438</t>
  </si>
  <si>
    <t>170.99099731445312</t>
  </si>
  <si>
    <t>170.06954956054688</t>
  </si>
  <si>
    <t>169.334228515625</t>
  </si>
  <si>
    <t>171.1585235595703</t>
  </si>
  <si>
    <t>171.84730529785156</t>
  </si>
  <si>
    <t>174.84437561035156</t>
  </si>
  <si>
    <t>176.15672302246094</t>
  </si>
  <si>
    <t>176.5406951904297</t>
  </si>
  <si>
    <t>173.6000518798828</t>
  </si>
  <si>
    <t>173.29100036621094</t>
  </si>
  <si>
    <t>173.6750030517578</t>
  </si>
  <si>
    <t>171.3430938720703</t>
  </si>
  <si>
    <t>172.92579650878906</t>
  </si>
  <si>
    <t>171.93310546875</t>
  </si>
  <si>
    <t>171.830078125</t>
  </si>
  <si>
    <t>174.5927734375</t>
  </si>
  <si>
    <t>171.6521453857422</t>
  </si>
  <si>
    <t>169.31088256835938</t>
  </si>
  <si>
    <t>168.29945373535156</t>
  </si>
  <si>
    <t>167.78440856933594</t>
  </si>
  <si>
    <t>162.65232849121094</t>
  </si>
  <si>
    <t>163.09249877929688</t>
  </si>
  <si>
    <t>159.46820068359375</t>
  </si>
  <si>
    <t>162.98011779785156</t>
  </si>
  <si>
    <t>164.41294860839844</t>
  </si>
  <si>
    <t>166.29534912109375</t>
  </si>
  <si>
    <t>164.8812255859375</t>
  </si>
  <si>
    <t>163.79483032226562</t>
  </si>
  <si>
    <t>166.96023559570312</t>
  </si>
  <si>
    <t>168.7770538330078</t>
  </si>
  <si>
    <t>169.13296508789062</t>
  </si>
  <si>
    <t>168.8426513671875</t>
  </si>
  <si>
    <t>170.0226287841797</t>
  </si>
  <si>
    <t>170.7905731201172</t>
  </si>
  <si>
    <t>169.7135772705078</t>
  </si>
  <si>
    <t>169.5262908935547</t>
  </si>
  <si>
    <t>167.9623260498047</t>
  </si>
  <si>
    <t>169.61056518554688</t>
  </si>
  <si>
    <t>170.97787475585938</t>
  </si>
  <si>
    <t>172.8508758544922</t>
  </si>
  <si>
    <t>174.27435302734375</t>
  </si>
  <si>
    <t>175.4730987548828</t>
  </si>
  <si>
    <t>172.3170623779297</t>
  </si>
  <si>
    <t>171.94247436523438</t>
  </si>
  <si>
    <t>170.60325622558594</t>
  </si>
  <si>
    <t>170.22865295410156</t>
  </si>
  <si>
    <t>167.4285125732422</t>
  </si>
  <si>
    <t>165.49932861328125</t>
  </si>
  <si>
    <t>166.27658081054688</t>
  </si>
  <si>
    <t>164.99359130859375</t>
  </si>
  <si>
    <t>164.15072631835938</t>
  </si>
  <si>
    <t>163.65443420410156</t>
  </si>
  <si>
    <t>163.19546508789062</t>
  </si>
  <si>
    <t>162.92393493652344</t>
  </si>
  <si>
    <t>164.7032928466797</t>
  </si>
  <si>
    <t>168.5429229736328</t>
  </si>
  <si>
    <t>167.86866760253906</t>
  </si>
  <si>
    <t>169.02993774414062</t>
  </si>
  <si>
    <t>171.20263671875</t>
  </si>
  <si>
    <t>171.53976440429688</t>
  </si>
  <si>
    <t>171.0153045654297</t>
  </si>
  <si>
    <t>171.57723999023438</t>
  </si>
  <si>
    <t>171.7176971435547</t>
  </si>
  <si>
    <t>173.26336669921875</t>
  </si>
  <si>
    <t>174.40374755859375</t>
  </si>
  <si>
    <t>170.20033264160156</t>
  </si>
  <si>
    <t>170.91664123535156</t>
  </si>
  <si>
    <t>171.5574951171875</t>
  </si>
  <si>
    <t>170.1343536376953</t>
  </si>
  <si>
    <t>169.17300415039062</t>
  </si>
  <si>
    <t>170.6621551513672</t>
  </si>
  <si>
    <t>171.36898803710938</t>
  </si>
  <si>
    <t>171.5857696533203</t>
  </si>
  <si>
    <t>172.2266387939453</t>
  </si>
  <si>
    <t>174.6676483154297</t>
  </si>
  <si>
    <t>173.36705017089844</t>
  </si>
  <si>
    <t>172.5753631591797</t>
  </si>
  <si>
    <t>174.32835388183594</t>
  </si>
  <si>
    <t>175.64779663085938</t>
  </si>
  <si>
    <t>176.06248474121094</t>
  </si>
  <si>
    <t>175.0352020263672</t>
  </si>
  <si>
    <t>176.69390869140625</t>
  </si>
  <si>
    <t>176.7222442626953</t>
  </si>
  <si>
    <t>178.4940643310547</t>
  </si>
  <si>
    <t>178.97471618652344</t>
  </si>
  <si>
    <t>177.5515899658203</t>
  </si>
  <si>
    <t>177.51390075683594</t>
  </si>
  <si>
    <t>178.94644165039062</t>
  </si>
  <si>
    <t>179.7381591796875</t>
  </si>
  <si>
    <t>178.9276123046875</t>
  </si>
  <si>
    <t>179.14434814453125</t>
  </si>
  <si>
    <t>178.33383178710938</t>
  </si>
  <si>
    <t>178.01339721679688</t>
  </si>
  <si>
    <t>180.576904296875</t>
  </si>
  <si>
    <t>180.81253051757812</t>
  </si>
  <si>
    <t>180.67112731933594</t>
  </si>
  <si>
    <t>180.58631896972656</t>
  </si>
  <si>
    <t>183.69650268554688</t>
  </si>
  <si>
    <t>182.76344299316406</t>
  </si>
  <si>
    <t>184.02633666992188</t>
  </si>
  <si>
    <t>186.25999450683594</t>
  </si>
  <si>
    <t>186.54273986816406</t>
  </si>
  <si>
    <t>186.06207275390625</t>
  </si>
  <si>
    <t>185.77932739257812</t>
  </si>
  <si>
    <t>186.20343017578125</t>
  </si>
  <si>
    <t>182.99905395507812</t>
  </si>
  <si>
    <t>183.41372680664062</t>
  </si>
  <si>
    <t>186.1563262939453</t>
  </si>
  <si>
    <t>187.4569091796875</t>
  </si>
  <si>
    <t>186.64639282226562</t>
  </si>
  <si>
    <t>186.63697814941406</t>
  </si>
  <si>
    <t>186.35423278808594</t>
  </si>
  <si>
    <t>188.48422241210938</t>
  </si>
  <si>
    <t>187.57943725585938</t>
  </si>
  <si>
    <t>186.61813354492188</t>
  </si>
  <si>
    <t>187.61717224121094</t>
  </si>
  <si>
    <t>187.75851440429688</t>
  </si>
  <si>
    <t>187.541748046875</t>
  </si>
  <si>
    <t>188.34283447265625</t>
  </si>
  <si>
    <t>188.4559326171875</t>
  </si>
  <si>
    <t>187.52288818359375</t>
  </si>
  <si>
    <t>186.3919677734375</t>
  </si>
  <si>
    <t>185.35523986816406</t>
  </si>
  <si>
    <t>184.7425994873047</t>
  </si>
  <si>
    <t>187.77737426757812</t>
  </si>
  <si>
    <t>187.9574737548828</t>
  </si>
  <si>
    <t>188.44097900390625</t>
  </si>
  <si>
    <t>189.24676513671875</t>
  </si>
  <si>
    <t>189.72073364257812</t>
  </si>
  <si>
    <t>192.4888458251953</t>
  </si>
  <si>
    <t>194.79246520996094</t>
  </si>
  <si>
    <t>190.8298797607422</t>
  </si>
  <si>
    <t>192.6879425048828</t>
  </si>
  <si>
    <t>194.2710723876953</t>
  </si>
  <si>
    <t>193.85397338867188</t>
  </si>
  <si>
    <t>194.61236572265625</t>
  </si>
  <si>
    <t>193.20933532714844</t>
  </si>
  <si>
    <t>193.87294006347656</t>
  </si>
  <si>
    <t>193.91082763671875</t>
  </si>
  <si>
    <t>194.45118713378906</t>
  </si>
  <si>
    <t>193.63592529296875</t>
  </si>
  <si>
    <t>193.31362915039062</t>
  </si>
  <si>
    <t>195.01052856445312</t>
  </si>
  <si>
    <t>195.5413818359375</t>
  </si>
  <si>
    <t>196.8590850830078</t>
  </si>
  <si>
    <t>195.56982421875</t>
  </si>
  <si>
    <t>201.74122619628906</t>
  </si>
  <si>
    <t>200.2528839111328</t>
  </si>
  <si>
    <t>201.1250457763672</t>
  </si>
  <si>
    <t>201.0586700439453</t>
  </si>
  <si>
    <t>201.9213409423828</t>
  </si>
  <si>
    <t>201.6274871826172</t>
  </si>
  <si>
    <t>201.91184997558594</t>
  </si>
  <si>
    <t>203.06842041015625</t>
  </si>
  <si>
    <t>202.60391235351562</t>
  </si>
  <si>
    <t>202.5944061279297</t>
  </si>
  <si>
    <t>204.67999267578125</t>
  </si>
  <si>
    <t>202.74610900878906</t>
  </si>
  <si>
    <t>203.81732177734375</t>
  </si>
  <si>
    <t>203.16322326660156</t>
  </si>
  <si>
    <t>201.71278381347656</t>
  </si>
  <si>
    <t>203.28646850585938</t>
  </si>
  <si>
    <t>204.36717224121094</t>
  </si>
  <si>
    <t>203.79837036132812</t>
  </si>
  <si>
    <t>201.29566955566406</t>
  </si>
  <si>
    <t>199.7599334716797</t>
  </si>
  <si>
    <t>200.2623748779297</t>
  </si>
  <si>
    <t>203.32435607910156</t>
  </si>
  <si>
    <t>199.50396728515625</t>
  </si>
  <si>
    <t>202.94517517089844</t>
  </si>
  <si>
    <t>205.5521240234375</t>
  </si>
  <si>
    <t>206.67076110839844</t>
  </si>
  <si>
    <t>209.6474609375</t>
  </si>
  <si>
    <t>205.864990234375</t>
  </si>
  <si>
    <t>208.30128479003906</t>
  </si>
  <si>
    <t>205.22030639648438</t>
  </si>
  <si>
    <t>206.91725158691406</t>
  </si>
  <si>
    <t>207.10684204101562</t>
  </si>
  <si>
    <t>207.4007110595703</t>
  </si>
  <si>
    <t>209.23031616210938</t>
  </si>
  <si>
    <t>208.07379150390625</t>
  </si>
  <si>
    <t>203.49501037597656</t>
  </si>
  <si>
    <t>205.6279754638672</t>
  </si>
  <si>
    <t>206.72764587402344</t>
  </si>
  <si>
    <t>209.06915283203125</t>
  </si>
  <si>
    <t>207.72543334960938</t>
  </si>
  <si>
    <t>206.92494201660156</t>
  </si>
  <si>
    <t>208.2305450439453</t>
  </si>
  <si>
    <t>209.1739959716797</t>
  </si>
  <si>
    <t>209.68862915039062</t>
  </si>
  <si>
    <t>207.04879760742188</t>
  </si>
  <si>
    <t>199.82505798339844</t>
  </si>
  <si>
    <t>200.32061767578125</t>
  </si>
  <si>
    <t>202.17897033691406</t>
  </si>
  <si>
    <t>199.948974609375</t>
  </si>
  <si>
    <t>197.65220642089844</t>
  </si>
  <si>
    <t>199.98709106445312</t>
  </si>
  <si>
    <t>200.5398406982422</t>
  </si>
  <si>
    <t>200.62559509277344</t>
  </si>
  <si>
    <t>199.54869079589844</t>
  </si>
  <si>
    <t>201.59765625</t>
  </si>
  <si>
    <t>202.0550994873047</t>
  </si>
  <si>
    <t>202.6363983154297</t>
  </si>
  <si>
    <t>202.6078338623047</t>
  </si>
  <si>
    <t>203.1415252685547</t>
  </si>
  <si>
    <t>204.61866760253906</t>
  </si>
  <si>
    <t>199.19610595703125</t>
  </si>
  <si>
    <t>196.5753173828125</t>
  </si>
  <si>
    <t>200.15859985351562</t>
  </si>
  <si>
    <t>201.74061584472656</t>
  </si>
  <si>
    <t>201.9597930908203</t>
  </si>
  <si>
    <t>201.18785095214844</t>
  </si>
  <si>
    <t>202.82701110839844</t>
  </si>
  <si>
    <t>201.8072967529297</t>
  </si>
  <si>
    <t>198.586181640625</t>
  </si>
  <si>
    <t>197.48069763183594</t>
  </si>
  <si>
    <t>198.5099334716797</t>
  </si>
  <si>
    <t>197.12808227539062</t>
  </si>
  <si>
    <t>198.70053100585938</t>
  </si>
  <si>
    <t>189.9043426513672</t>
  </si>
  <si>
    <t>189.84716796875</t>
  </si>
  <si>
    <t>186.8070831298828</t>
  </si>
  <si>
    <t>185.46336364746094</t>
  </si>
  <si>
    <t>182.766357421875</t>
  </si>
  <si>
    <t>183.56687927246094</t>
  </si>
  <si>
    <t>187.63619995117188</t>
  </si>
  <si>
    <t>187.4551239013672</t>
  </si>
  <si>
    <t>184.82484436035156</t>
  </si>
  <si>
    <t>179.79299926757812</t>
  </si>
  <si>
    <t>183.1475372314453</t>
  </si>
  <si>
    <t>185.05355834960938</t>
  </si>
  <si>
    <t>184.00526428222656</t>
  </si>
  <si>
    <t>184.51034545898438</t>
  </si>
  <si>
    <t>183.5859375</t>
  </si>
  <si>
    <t>184.1958465576172</t>
  </si>
  <si>
    <t>185.83502197265625</t>
  </si>
  <si>
    <t>184.88201904296875</t>
  </si>
  <si>
    <t>184.85345458984375</t>
  </si>
  <si>
    <t>185.1488800048828</t>
  </si>
  <si>
    <t>184.3483428955078</t>
  </si>
  <si>
    <t>185.0059051513672</t>
  </si>
  <si>
    <t>183.30955505371094</t>
  </si>
  <si>
    <t>184.0624237060547</t>
  </si>
  <si>
    <t>182.87120056152344</t>
  </si>
  <si>
    <t>184.8915557861328</t>
  </si>
  <si>
    <t>187.0739288330078</t>
  </si>
  <si>
    <t>186.5272216796875</t>
  </si>
  <si>
    <t>187.1986083984375</t>
  </si>
  <si>
    <t>185.2228240966797</t>
  </si>
  <si>
    <t>186.36419677734375</t>
  </si>
  <si>
    <t>186.26829528808594</t>
  </si>
  <si>
    <t>187.36166381835938</t>
  </si>
  <si>
    <t>186.71905517578125</t>
  </si>
  <si>
    <t>186.97799682617188</t>
  </si>
  <si>
    <t>186.75743103027344</t>
  </si>
  <si>
    <t>188.28240966796875</t>
  </si>
  <si>
    <t>189.05926513671875</t>
  </si>
  <si>
    <t>189.7882080078125</t>
  </si>
  <si>
    <t>188.48382568359375</t>
  </si>
  <si>
    <t>187.6302032470703</t>
  </si>
  <si>
    <t>189.00172424316406</t>
  </si>
  <si>
    <t>189.07846069335938</t>
  </si>
  <si>
    <t>188.17691040039062</t>
  </si>
  <si>
    <t>188.627685546875</t>
  </si>
  <si>
    <t>190.0663299560547</t>
  </si>
  <si>
    <t>188.8578643798828</t>
  </si>
  <si>
    <t>189.5292510986328</t>
  </si>
  <si>
    <t>192.57919311523438</t>
  </si>
  <si>
    <t>191.8982391357422</t>
  </si>
  <si>
    <t>194.0562286376953</t>
  </si>
  <si>
    <t>194.34397888183594</t>
  </si>
  <si>
    <t>197.48985290527344</t>
  </si>
  <si>
    <t>199.83006286621094</t>
  </si>
  <si>
    <t>198.06529235839844</t>
  </si>
  <si>
    <t>198.84217834472656</t>
  </si>
  <si>
    <t>201.19198608398438</t>
  </si>
  <si>
    <t>202.2278289794922</t>
  </si>
  <si>
    <t>203.31161499023438</t>
  </si>
  <si>
    <t>202.525146484375</t>
  </si>
  <si>
    <t>202.79368591308594</t>
  </si>
  <si>
    <t>204.69271850585938</t>
  </si>
  <si>
    <t>202.6018829345703</t>
  </si>
  <si>
    <t>200.7795867919922</t>
  </si>
  <si>
    <t>201.78662109375</t>
  </si>
  <si>
    <t>205.6710205078125</t>
  </si>
  <si>
    <t>207.33985900878906</t>
  </si>
  <si>
    <t>205.22021484375</t>
  </si>
  <si>
    <t>206.3807373046875</t>
  </si>
  <si>
    <t>205.84365844726562</t>
  </si>
  <si>
    <t>205.6038818359375</t>
  </si>
  <si>
    <t>204.1652069091797</t>
  </si>
  <si>
    <t>202.95675659179688</t>
  </si>
  <si>
    <t>204.49130249023438</t>
  </si>
  <si>
    <t>206.90826416015625</t>
  </si>
  <si>
    <t>208.56752014160156</t>
  </si>
  <si>
    <t>208.52915954589844</t>
  </si>
  <si>
    <t>208.21266174316406</t>
  </si>
  <si>
    <t>207.3110809326172</t>
  </si>
  <si>
    <t>206.81236267089844</t>
  </si>
  <si>
    <t>206.28485107421875</t>
  </si>
  <si>
    <t>207.04254150390625</t>
  </si>
  <si>
    <t>204.78863525390625</t>
  </si>
  <si>
    <t>203.42672729492188</t>
  </si>
  <si>
    <t>201.50848388671875</t>
  </si>
  <si>
    <t>192.78062438964844</t>
  </si>
  <si>
    <t>187.3953094482422</t>
  </si>
  <si>
    <t>192.54898071289062</t>
  </si>
  <si>
    <t>199.79696655273438</t>
  </si>
  <si>
    <t>191.40052795410156</t>
  </si>
  <si>
    <t>191.9216766357422</t>
  </si>
  <si>
    <t>180.34033203125</t>
  </si>
  <si>
    <t>192.88677978515625</t>
  </si>
  <si>
    <t>181.68186950683594</t>
  </si>
  <si>
    <t>164.19407653808594</t>
  </si>
  <si>
    <t>170.94984436035156</t>
  </si>
  <si>
    <t>143.81097412109375</t>
  </si>
  <si>
    <t>142.469482421875</t>
  </si>
  <si>
    <t>132.50953674316406</t>
  </si>
  <si>
    <t>144.2838592529297</t>
  </si>
  <si>
    <t>143.3091278076172</t>
  </si>
  <si>
    <t>132.31651306152344</t>
  </si>
  <si>
    <t>156.2994842529297</t>
  </si>
  <si>
    <t>157.29354858398438</t>
  </si>
  <si>
    <t>161.51107788085938</t>
  </si>
  <si>
    <t>158.28759765625</t>
  </si>
  <si>
    <t>162.26385498046875</t>
  </si>
  <si>
    <t>159.5808563232422</t>
  </si>
  <si>
    <t>152.65138244628906</t>
  </si>
  <si>
    <t>155.86517333984375</t>
  </si>
  <si>
    <t>154.7360076904297</t>
  </si>
  <si>
    <t>170.8629608154297</t>
  </si>
  <si>
    <t>169.46356201171875</t>
  </si>
  <si>
    <t>171.2972869873047</t>
  </si>
  <si>
    <t>177.29058837890625</t>
  </si>
  <si>
    <t>173.83551025390625</t>
  </si>
  <si>
    <t>177.5704803466797</t>
  </si>
  <si>
    <t>171.63507080078125</t>
  </si>
  <si>
    <t>173.2371368408203</t>
  </si>
  <si>
    <t>179.60687255859375</t>
  </si>
  <si>
    <t>175.31214904785156</t>
  </si>
  <si>
    <t>171.38414001464844</t>
  </si>
  <si>
    <t>179.97360229492188</t>
  </si>
  <si>
    <t>175.6885223388672</t>
  </si>
  <si>
    <t>177.59945678710938</t>
  </si>
  <si>
    <t>179.40420532226562</t>
  </si>
  <si>
    <t>179.4427947998047</t>
  </si>
  <si>
    <t>181.26687622070312</t>
  </si>
  <si>
    <t>181.01593017578125</t>
  </si>
  <si>
    <t>176.28689575195312</t>
  </si>
  <si>
    <t>175.52444458007812</t>
  </si>
  <si>
    <t>172.9862060546875</t>
  </si>
  <si>
    <t>170.79542541503906</t>
  </si>
  <si>
    <t>174.8006134033203</t>
  </si>
  <si>
    <t>174.9067840576172</t>
  </si>
  <si>
    <t>174.5690155029297</t>
  </si>
  <si>
    <t>170.3804168701172</t>
  </si>
  <si>
    <t>166.79022216796875</t>
  </si>
  <si>
    <t>169.28985595703125</t>
  </si>
  <si>
    <t>167.7456817626953</t>
  </si>
  <si>
    <t>173.5556182861328</t>
  </si>
  <si>
    <t>173.30471801757812</t>
  </si>
  <si>
    <t>177.67666625976562</t>
  </si>
  <si>
    <t>178.62246704101562</t>
  </si>
  <si>
    <t>177.97584533691406</t>
  </si>
  <si>
    <t>178.3908233642578</t>
  </si>
  <si>
    <t>181.17034912109375</t>
  </si>
  <si>
    <t>182.1450958251953</t>
  </si>
  <si>
    <t>181.01812744140625</t>
  </si>
  <si>
    <t>182.07708740234375</t>
  </si>
  <si>
    <t>182.25196838378906</t>
  </si>
  <si>
    <t>187.78976440429688</t>
  </si>
  <si>
    <t>187.74119567871094</t>
  </si>
  <si>
    <t>191.54966735839844</t>
  </si>
  <si>
    <t>196.8834228515625</t>
  </si>
  <si>
    <t>193.84249877929688</t>
  </si>
  <si>
    <t>190.22836303710938</t>
  </si>
  <si>
    <t>182.17425537109375</t>
  </si>
  <si>
    <t>183.78701782226562</t>
  </si>
  <si>
    <t>184.097900390625</t>
  </si>
  <si>
    <t>184.904296875</t>
  </si>
  <si>
    <t>185.36090087890625</t>
  </si>
  <si>
    <t>181.25128173828125</t>
  </si>
  <si>
    <t>182.12570190429688</t>
  </si>
  <si>
    <t>181.30955505371094</t>
  </si>
  <si>
    <t>179.04586791992188</t>
  </si>
  <si>
    <t>177.55941772460938</t>
  </si>
  <si>
    <t>174.62535095214844</t>
  </si>
  <si>
    <t>177.59828186035156</t>
  </si>
  <si>
    <t>179.2207794189453</t>
  </si>
  <si>
    <t>179.4053497314453</t>
  </si>
  <si>
    <t>178.2978057861328</t>
  </si>
  <si>
    <t>183.13609313964844</t>
  </si>
  <si>
    <t>180.5323486328125</t>
  </si>
  <si>
    <t>180.56149291992188</t>
  </si>
  <si>
    <t>179.08474731445312</t>
  </si>
  <si>
    <t>179.6190948486328</t>
  </si>
  <si>
    <t>179.65797424316406</t>
  </si>
  <si>
    <t>185.2929229736328</t>
  </si>
  <si>
    <t>186.31301879882812</t>
  </si>
  <si>
    <t>185.4872283935547</t>
  </si>
  <si>
    <t>186.03128051757812</t>
  </si>
  <si>
    <t>186.15757751464844</t>
  </si>
  <si>
    <t>187.4886016845703</t>
  </si>
  <si>
    <t>192.96810913085938</t>
  </si>
  <si>
    <t>191.92857360839844</t>
  </si>
  <si>
    <t>193.06524658203125</t>
  </si>
  <si>
    <t>195.5232696533203</t>
  </si>
  <si>
    <t>190.6558380126953</t>
  </si>
  <si>
    <t>190.626708984375</t>
  </si>
  <si>
    <t>189.84947204589844</t>
  </si>
  <si>
    <t>188.7515869140625</t>
  </si>
  <si>
    <t>188.86817932128906</t>
  </si>
  <si>
    <t>193.6870574951172</t>
  </si>
  <si>
    <t>193.5898895263672</t>
  </si>
  <si>
    <t>197.39834594726562</t>
  </si>
  <si>
    <t>198.7779541015625</t>
  </si>
  <si>
    <t>198.3115997314453</t>
  </si>
  <si>
    <t>200.15753173828125</t>
  </si>
  <si>
    <t>200.61416625976562</t>
  </si>
  <si>
    <t>201.13880920410156</t>
  </si>
  <si>
    <t>202.7321319580078</t>
  </si>
  <si>
    <t>204.33518981933594</t>
  </si>
  <si>
    <t>203.5482177734375</t>
  </si>
  <si>
    <t>203.90771484375</t>
  </si>
  <si>
    <t>205.5496063232422</t>
  </si>
  <si>
    <t>206.56971740722656</t>
  </si>
  <si>
    <t>206.598876953125</t>
  </si>
  <si>
    <t>207.67727661132812</t>
  </si>
  <si>
    <t>206.15194702148438</t>
  </si>
  <si>
    <t>208.79457092285156</t>
  </si>
  <si>
    <t>207.84664916992188</t>
  </si>
  <si>
    <t>211.30606079101562</t>
  </si>
  <si>
    <t>208.93138122558594</t>
  </si>
  <si>
    <t>206.9085235595703</t>
  </si>
  <si>
    <t>208.71640014648438</t>
  </si>
  <si>
    <t>210.7978973388672</t>
  </si>
  <si>
    <t>212.2930450439453</t>
  </si>
  <si>
    <t>213.0357208251953</t>
  </si>
  <si>
    <t>215.5374298095703</t>
  </si>
  <si>
    <t>217.3062286376953</t>
  </si>
  <si>
    <t>219.69064331054688</t>
  </si>
  <si>
    <t>217.51144409179688</t>
  </si>
  <si>
    <t>215.25404357910156</t>
  </si>
  <si>
    <t>211.48193359375</t>
  </si>
  <si>
    <t>210.0747528076172</t>
  </si>
  <si>
    <t>211.1985321044922</t>
  </si>
  <si>
    <t>213.21163940429688</t>
  </si>
  <si>
    <t>215.24427795410156</t>
  </si>
  <si>
    <t>213.7002410888672</t>
  </si>
  <si>
    <t>214.49180603027344</t>
  </si>
  <si>
    <t>214.5895233154297</t>
  </si>
  <si>
    <t>217.59938049316406</t>
  </si>
  <si>
    <t>220.92198181152344</t>
  </si>
  <si>
    <t>218.98704528808594</t>
  </si>
  <si>
    <t>221.3226318359375</t>
  </si>
  <si>
    <t>220.6581268310547</t>
  </si>
  <si>
    <t>219.710205078125</t>
  </si>
  <si>
    <t>220.9610595703125</t>
  </si>
  <si>
    <t>222.17283630371094</t>
  </si>
  <si>
    <t>222.43666076660156</t>
  </si>
  <si>
    <t>224.41065979003906</t>
  </si>
  <si>
    <t>224.14682006835938</t>
  </si>
  <si>
    <t>220.85357666015625</t>
  </si>
  <si>
    <t>222.27053833007812</t>
  </si>
  <si>
    <t>222.9936981201172</t>
  </si>
  <si>
    <t>223.93182373046875</t>
  </si>
  <si>
    <t>223.50186157226562</t>
  </si>
  <si>
    <t>219.1629638671875</t>
  </si>
  <si>
    <t>217.89256286621094</t>
  </si>
  <si>
    <t>209.80111694335938</t>
  </si>
  <si>
    <t>210.05519104003906</t>
  </si>
  <si>
    <t>208.14959716796875</t>
  </si>
  <si>
    <t>207.71961975097656</t>
  </si>
  <si>
    <t>211.86306762695312</t>
  </si>
  <si>
    <t>209.97698974609375</t>
  </si>
  <si>
    <t>211.3842315673828</t>
  </si>
  <si>
    <t>211.6285400390625</t>
  </si>
  <si>
    <t>208.3645782470703</t>
  </si>
  <si>
    <t>208.46231079101562</t>
  </si>
  <si>
    <t>213.05528259277344</t>
  </si>
  <si>
    <t>208.21800231933594</t>
  </si>
  <si>
    <t>208.42320251464844</t>
  </si>
  <si>
    <t>211.79466247558594</t>
  </si>
  <si>
    <t>211.09104919433594</t>
  </si>
  <si>
    <t>210.6122283935547</t>
  </si>
  <si>
    <t>210.21153259277344</t>
  </si>
  <si>
    <t>209.2147674560547</t>
  </si>
  <si>
    <t>212.0585174560547</t>
  </si>
  <si>
    <t>214.70680236816406</t>
  </si>
  <si>
    <t>214.34521484375</t>
  </si>
  <si>
    <t>213.3582305908203</t>
  </si>
  <si>
    <t>213.75143432617188</t>
  </si>
  <si>
    <t>212.47348022460938</t>
  </si>
  <si>
    <t>207.28306579589844</t>
  </si>
  <si>
    <t>207.92202758789062</t>
  </si>
  <si>
    <t>207.16510009765625</t>
  </si>
  <si>
    <t>205.3464813232422</t>
  </si>
  <si>
    <t>204.85494995117188</t>
  </si>
  <si>
    <t>205.14987182617188</t>
  </si>
  <si>
    <t>204.51089477539062</t>
  </si>
  <si>
    <t>204.2356414794922</t>
  </si>
  <si>
    <t>208.3250732421875</t>
  </si>
  <si>
    <t>211.21519470214844</t>
  </si>
  <si>
    <t>210.17320251464844</t>
  </si>
  <si>
    <t>210.61557006835938</t>
  </si>
  <si>
    <t>211.43148803710938</t>
  </si>
  <si>
    <t>208.07931518554688</t>
  </si>
  <si>
    <t>208.42337036132812</t>
  </si>
  <si>
    <t>207.80406188964844</t>
  </si>
  <si>
    <t>210.3894500732422</t>
  </si>
  <si>
    <t>209.1016845703125</t>
  </si>
  <si>
    <t>207.97119140625</t>
  </si>
  <si>
    <t>210.93995666503906</t>
  </si>
  <si>
    <t>206.65391540527344</t>
  </si>
  <si>
    <t>207.89254760742188</t>
  </si>
  <si>
    <t>207.42068481445312</t>
  </si>
  <si>
    <t>208.38404846191406</t>
  </si>
  <si>
    <t>212.20806884765625</t>
  </si>
  <si>
    <t>210.5959014892578</t>
  </si>
  <si>
    <t>208.01051330566406</t>
  </si>
  <si>
    <t>208.4921875</t>
  </si>
  <si>
    <t>204.9630889892578</t>
  </si>
  <si>
    <t>206.34918212890625</t>
  </si>
  <si>
    <t>205.54307556152344</t>
  </si>
  <si>
    <t>210.00608825683594</t>
  </si>
  <si>
    <t>209.90777587890625</t>
  </si>
  <si>
    <t>209.76031494140625</t>
  </si>
  <si>
    <t>209.72097778320312</t>
  </si>
  <si>
    <t>211.7263946533203</t>
  </si>
  <si>
    <t>203.488525390625</t>
  </si>
  <si>
    <t>203.3115997314453</t>
  </si>
  <si>
    <t>204.3142852783203</t>
  </si>
  <si>
    <t>204.40277099609375</t>
  </si>
  <si>
    <t>206.20172119140625</t>
  </si>
  <si>
    <t>205.16954040527344</t>
  </si>
  <si>
    <t>207.45018005371094</t>
  </si>
  <si>
    <t>208.97389221191406</t>
  </si>
  <si>
    <t>207.99085998535156</t>
  </si>
  <si>
    <t>212.3162078857422</t>
  </si>
  <si>
    <t>210.7630157470703</t>
  </si>
  <si>
    <t>210.63522338867188</t>
  </si>
  <si>
    <t>210.271484375</t>
  </si>
  <si>
    <t>211.38232421875</t>
  </si>
  <si>
    <t>209.82911682128906</t>
  </si>
  <si>
    <t>211.77552795410156</t>
  </si>
  <si>
    <t>208.63966369628906</t>
  </si>
  <si>
    <t>208.4626922607422</t>
  </si>
  <si>
    <t>207.73526000976562</t>
  </si>
  <si>
    <t>209.6521759033203</t>
  </si>
  <si>
    <t>207.37152099609375</t>
  </si>
  <si>
    <t>203.88995361328125</t>
  </si>
  <si>
    <t>205.97691345214844</t>
  </si>
  <si>
    <t>206.392333984375</t>
  </si>
  <si>
    <t>203.57345581054688</t>
  </si>
  <si>
    <t>202.60414123535156</t>
  </si>
  <si>
    <t>205.1065216064453</t>
  </si>
  <si>
    <t>206.82754516601562</t>
  </si>
  <si>
    <t>206.27365112304688</t>
  </si>
  <si>
    <t>210.981689453125</t>
  </si>
  <si>
    <t>209.2606964111328</t>
  </si>
  <si>
    <t>210.02227783203125</t>
  </si>
  <si>
    <t>218.05364990234375</t>
  </si>
  <si>
    <t>217.46018981933594</t>
  </si>
  <si>
    <t>221.66380310058594</t>
  </si>
  <si>
    <t>220.46701049804688</t>
  </si>
  <si>
    <t>220.0120391845703</t>
  </si>
  <si>
    <t>222.61334228515625</t>
  </si>
  <si>
    <t>221.9209747314453</t>
  </si>
  <si>
    <t>221.60446166992188</t>
  </si>
  <si>
    <t>221.75282287597656</t>
  </si>
  <si>
    <t>222.75180053710938</t>
  </si>
  <si>
    <t>224.8684539794922</t>
  </si>
  <si>
    <t>222.52430725097656</t>
  </si>
  <si>
    <t>221.6934814453125</t>
  </si>
  <si>
    <t>226.35208129882812</t>
  </si>
  <si>
    <t>229.37867736816406</t>
  </si>
  <si>
    <t>230.071044921875</t>
  </si>
  <si>
    <t>227.73678588867188</t>
  </si>
  <si>
    <t>228.95335388183594</t>
  </si>
  <si>
    <t>228.43905639648438</t>
  </si>
  <si>
    <t>228.7951202392578</t>
  </si>
  <si>
    <t>227.79612731933594</t>
  </si>
  <si>
    <t>228.7555389404297</t>
  </si>
  <si>
    <t>230.53590393066406</t>
  </si>
  <si>
    <t>229.27976989746094</t>
  </si>
  <si>
    <t>230.46665954589844</t>
  </si>
  <si>
    <t>229.724853515625</t>
  </si>
  <si>
    <t>230.41722106933594</t>
  </si>
  <si>
    <t>232.01951599121094</t>
  </si>
  <si>
    <t>229.77430725097656</t>
  </si>
  <si>
    <t>232.41514587402344</t>
  </si>
  <si>
    <t>229.87322998046875</t>
  </si>
  <si>
    <t>232.64266967773438</t>
  </si>
  <si>
    <t>233.50314331054688</t>
  </si>
  <si>
    <t>232.98883056640625</t>
  </si>
  <si>
    <t>231.30738830566406</t>
  </si>
  <si>
    <t>232.47450256347656</t>
  </si>
  <si>
    <t>232.29647827148438</t>
  </si>
  <si>
    <t>232.2766876220703</t>
  </si>
  <si>
    <t>234.52191162109375</t>
  </si>
  <si>
    <t>225.45201110839844</t>
  </si>
  <si>
    <t>227.2620391845703</t>
  </si>
  <si>
    <t>229.1907501220703</t>
  </si>
  <si>
    <t>229.1511688232422</t>
  </si>
  <si>
    <t>229.3984375</t>
  </si>
  <si>
    <t>227.63787841796875</t>
  </si>
  <si>
    <t>229.6457061767578</t>
  </si>
  <si>
    <t>228.7159881591797</t>
  </si>
  <si>
    <t>229.60617065429688</t>
  </si>
  <si>
    <t>229.81387329101562</t>
  </si>
  <si>
    <t>232.61473083496094</t>
  </si>
  <si>
    <t>231.96827697753906</t>
  </si>
  <si>
    <t>232.5053253173828</t>
  </si>
  <si>
    <t>231.1825714111328</t>
  </si>
  <si>
    <t>232.10751342773438</t>
  </si>
  <si>
    <t>230.42672729492188</t>
  </si>
  <si>
    <t>231.3715362548828</t>
  </si>
  <si>
    <t>230.20791625976562</t>
  </si>
  <si>
    <t>233.31089782714844</t>
  </si>
  <si>
    <t>235.6381378173828</t>
  </si>
  <si>
    <t>235.6878662109375</t>
  </si>
  <si>
    <t>235.0613250732422</t>
  </si>
  <si>
    <t>234.29551696777344</t>
  </si>
  <si>
    <t>232.6047821044922</t>
  </si>
  <si>
    <t>228.3679962158203</t>
  </si>
  <si>
    <t>231.63011169433594</t>
  </si>
  <si>
    <t>232.0577850341797</t>
  </si>
  <si>
    <t>231.15274047851562</t>
  </si>
  <si>
    <t>229.82998657226562</t>
  </si>
  <si>
    <t>229.11390686035156</t>
  </si>
  <si>
    <t>229.7305450439453</t>
  </si>
  <si>
    <t>231.00355529785156</t>
  </si>
  <si>
    <t>232.3561553955078</t>
  </si>
  <si>
    <t>231.48094177246094</t>
  </si>
  <si>
    <t>233.35069274902344</t>
  </si>
  <si>
    <t>231.57044982910156</t>
  </si>
  <si>
    <t>234.39495849609375</t>
  </si>
  <si>
    <t>234.32534790039062</t>
  </si>
  <si>
    <t>234.88229370117188</t>
  </si>
  <si>
    <t>235.83706665039062</t>
  </si>
  <si>
    <t>235.5884246826172</t>
  </si>
  <si>
    <t>233.47003173828125</t>
  </si>
  <si>
    <t>228.0099639892578</t>
  </si>
  <si>
    <t>232.99266052246094</t>
  </si>
  <si>
    <t>234.6436004638672</t>
  </si>
  <si>
    <t>237.36866760253906</t>
  </si>
  <si>
    <t>241.63528442382812</t>
  </si>
  <si>
    <t>242.6497039794922</t>
  </si>
  <si>
    <t>245.0067901611328</t>
  </si>
  <si>
    <t>240.46170043945312</t>
  </si>
  <si>
    <t>242.6894989013672</t>
  </si>
  <si>
    <t>241.3866424560547</t>
  </si>
  <si>
    <t>238.79087829589844</t>
  </si>
  <si>
    <t>235.6580352783203</t>
  </si>
  <si>
    <t>233.5496063232422</t>
  </si>
  <si>
    <t>235.1309356689453</t>
  </si>
  <si>
    <t>234.9718017578125</t>
  </si>
  <si>
    <t>233.40040588378906</t>
  </si>
  <si>
    <t>232.1771240234375</t>
  </si>
  <si>
    <t>234.2656707763672</t>
  </si>
  <si>
    <t>235.3795623779297</t>
  </si>
  <si>
    <t>237.51785278320312</t>
  </si>
  <si>
    <t>239.6561279296875</t>
  </si>
  <si>
    <t>238.96987915039062</t>
  </si>
  <si>
    <t>236.78187561035156</t>
  </si>
  <si>
    <t>235.93650817871094</t>
  </si>
  <si>
    <t>237.1896514892578</t>
  </si>
  <si>
    <t>volume</t>
  </si>
  <si>
    <t>6019700.0</t>
  </si>
  <si>
    <t>6211900.0</t>
  </si>
  <si>
    <t>6484100.0</t>
  </si>
  <si>
    <t>6400300.0</t>
  </si>
  <si>
    <t>5476700.0</t>
  </si>
  <si>
    <t>4283300.0</t>
  </si>
  <si>
    <t>3989600.0</t>
  </si>
  <si>
    <t>5971200.0</t>
  </si>
  <si>
    <t>7745500.0</t>
  </si>
  <si>
    <t>5737500.0</t>
  </si>
  <si>
    <t>6927000.0</t>
  </si>
  <si>
    <t>6967300.0</t>
  </si>
  <si>
    <t>8682200.0</t>
  </si>
  <si>
    <t>7536400.0</t>
  </si>
  <si>
    <t>11496000.0</t>
  </si>
  <si>
    <t>7753300.0</t>
  </si>
  <si>
    <t>6640800.0</t>
  </si>
  <si>
    <t>6921300.0</t>
  </si>
  <si>
    <t>19146900.0</t>
  </si>
  <si>
    <t>12385400.0</t>
  </si>
  <si>
    <t>6751400.0</t>
  </si>
  <si>
    <t>7373000.0</t>
  </si>
  <si>
    <t>6464800.0</t>
  </si>
  <si>
    <t>5564100.0</t>
  </si>
  <si>
    <t>4662700.0</t>
  </si>
  <si>
    <t>8203000.0</t>
  </si>
  <si>
    <t>4697600.0</t>
  </si>
  <si>
    <t>5153900.0</t>
  </si>
  <si>
    <t>7910100.0</t>
  </si>
  <si>
    <t>6762200.0</t>
  </si>
  <si>
    <t>5972000.0</t>
  </si>
  <si>
    <t>5617500.0</t>
  </si>
  <si>
    <t>6312200.0</t>
  </si>
  <si>
    <t>8155000.0</t>
  </si>
  <si>
    <t>5682000.0</t>
  </si>
  <si>
    <t>5643600.0</t>
  </si>
  <si>
    <t>16751600.0</t>
  </si>
  <si>
    <t>16098800.0</t>
  </si>
  <si>
    <t>7552500.0</t>
  </si>
  <si>
    <t>12363300.0</t>
  </si>
  <si>
    <t>8149700.0</t>
  </si>
  <si>
    <t>9179400.0</t>
  </si>
  <si>
    <t>9438800.0</t>
  </si>
  <si>
    <t>9677900.0</t>
  </si>
  <si>
    <t>8460300.0</t>
  </si>
  <si>
    <t>7838900.0</t>
  </si>
  <si>
    <t>9391100.0</t>
  </si>
  <si>
    <t>8765100.0</t>
  </si>
  <si>
    <t>5152800.0</t>
  </si>
  <si>
    <t>4772200.0</t>
  </si>
  <si>
    <t>4530700.0</t>
  </si>
  <si>
    <t>5831000.0</t>
  </si>
  <si>
    <t>3615400.0</t>
  </si>
  <si>
    <t>10014000.0</t>
  </si>
  <si>
    <t>9232000.0</t>
  </si>
  <si>
    <t>7549900.0</t>
  </si>
  <si>
    <t>6030500.0</t>
  </si>
  <si>
    <t>10445800.0</t>
  </si>
  <si>
    <t>4642400.0</t>
  </si>
  <si>
    <t>4074500.0</t>
  </si>
  <si>
    <t>5617000.0</t>
  </si>
  <si>
    <t>7484800.0</t>
  </si>
  <si>
    <t>6614300.0</t>
  </si>
  <si>
    <t>4501300.0</t>
  </si>
  <si>
    <t>4443700.0</t>
  </si>
  <si>
    <t>4445200.0</t>
  </si>
  <si>
    <t>4790000.0</t>
  </si>
  <si>
    <t>5937800.0</t>
  </si>
  <si>
    <t>5197900.0</t>
  </si>
  <si>
    <t>4961100.0</t>
  </si>
  <si>
    <t>6604400.0</t>
  </si>
  <si>
    <t>5071700.0</t>
  </si>
  <si>
    <t>6933600.0</t>
  </si>
  <si>
    <t>4382400.0</t>
  </si>
  <si>
    <t>5981700.0</t>
  </si>
  <si>
    <t>19254300.0</t>
  </si>
  <si>
    <t>6336500.0</t>
  </si>
  <si>
    <t>7741300.0</t>
  </si>
  <si>
    <t>7282700.0</t>
  </si>
  <si>
    <t>4357400.0</t>
  </si>
  <si>
    <t>5697200.0</t>
  </si>
  <si>
    <t>8300300.0</t>
  </si>
  <si>
    <t>6280300.0</t>
  </si>
  <si>
    <t>8426300.0</t>
  </si>
  <si>
    <t>7637000.0</t>
  </si>
  <si>
    <t>6614500.0</t>
  </si>
  <si>
    <t>5018900.0</t>
  </si>
  <si>
    <t>7543100.0</t>
  </si>
  <si>
    <t>4123700.0</t>
  </si>
  <si>
    <t>4848100.0</t>
  </si>
  <si>
    <t>6526900.0</t>
  </si>
  <si>
    <t>4744000.0</t>
  </si>
  <si>
    <t>7607200.0</t>
  </si>
  <si>
    <t>4100800.0</t>
  </si>
  <si>
    <t>10809200.0</t>
  </si>
  <si>
    <t>6185100.0</t>
  </si>
  <si>
    <t>4729500.0</t>
  </si>
  <si>
    <t>4559500.0</t>
  </si>
  <si>
    <t>7123100.0</t>
  </si>
  <si>
    <t>8129500.0</t>
  </si>
  <si>
    <t>10204000.0</t>
  </si>
  <si>
    <t>6439100.0</t>
  </si>
  <si>
    <t>4919200.0</t>
  </si>
  <si>
    <t>4430300.0</t>
  </si>
  <si>
    <t>4165700.0</t>
  </si>
  <si>
    <t>4702800.0</t>
  </si>
  <si>
    <t>3959300.0</t>
  </si>
  <si>
    <t>4594600.0</t>
  </si>
  <si>
    <t>7770900.0</t>
  </si>
  <si>
    <t>4828600.0</t>
  </si>
  <si>
    <t>4203900.0</t>
  </si>
  <si>
    <t>3702400.0</t>
  </si>
  <si>
    <t>5861800.0</t>
  </si>
  <si>
    <t>3094800.0</t>
  </si>
  <si>
    <t>3941000.0</t>
  </si>
  <si>
    <t>5101000.0</t>
  </si>
  <si>
    <t>8279300.0</t>
  </si>
  <si>
    <t>3893300.0</t>
  </si>
  <si>
    <t>4541700.0</t>
  </si>
  <si>
    <t>3927100.0</t>
  </si>
  <si>
    <t>4322300.0</t>
  </si>
  <si>
    <t>6039500.0</t>
  </si>
  <si>
    <t>8412800.0</t>
  </si>
  <si>
    <t>6656000.0</t>
  </si>
  <si>
    <t>4446200.0</t>
  </si>
  <si>
    <t>3250900.0</t>
  </si>
  <si>
    <t>3852500.0</t>
  </si>
  <si>
    <t>4794400.0</t>
  </si>
  <si>
    <t>4914300.0</t>
  </si>
  <si>
    <t>5482500.0</t>
  </si>
  <si>
    <t>5179200.0</t>
  </si>
  <si>
    <t>4578700.0</t>
  </si>
  <si>
    <t>5746100.0</t>
  </si>
  <si>
    <t>7572500.0</t>
  </si>
  <si>
    <t>7696200.0</t>
  </si>
  <si>
    <t>6429800.0</t>
  </si>
  <si>
    <t>4947000.0</t>
  </si>
  <si>
    <t>4206700.0</t>
  </si>
  <si>
    <t>5392600.0</t>
  </si>
  <si>
    <t>10380700.0</t>
  </si>
  <si>
    <t>5554600.0</t>
  </si>
  <si>
    <t>5818600.0</t>
  </si>
  <si>
    <t>4863000.0</t>
  </si>
  <si>
    <t>6006500.0</t>
  </si>
  <si>
    <t>5372500.0</t>
  </si>
  <si>
    <t>7647000.0</t>
  </si>
  <si>
    <t>4427300.0</t>
  </si>
  <si>
    <t>2842100.0</t>
  </si>
  <si>
    <t>3560600.0</t>
  </si>
  <si>
    <t>6740200.0</t>
  </si>
  <si>
    <t>3463700.0</t>
  </si>
  <si>
    <t>3994500.0</t>
  </si>
  <si>
    <t>3585000.0</t>
  </si>
  <si>
    <t>4167100.0</t>
  </si>
  <si>
    <t>4636400.0</t>
  </si>
  <si>
    <t>3185600.0</t>
  </si>
  <si>
    <t>5204100.0</t>
  </si>
  <si>
    <t>4257300.0</t>
  </si>
  <si>
    <t>5989000.0</t>
  </si>
  <si>
    <t>6668000.0</t>
  </si>
  <si>
    <t>10980000.0</t>
  </si>
  <si>
    <t>15074800.0</t>
  </si>
  <si>
    <t>11468800.0</t>
  </si>
  <si>
    <t>16439800.0</t>
  </si>
  <si>
    <t>10187100.0</t>
  </si>
  <si>
    <t>5606000.0</t>
  </si>
  <si>
    <t>5086600.0</t>
  </si>
  <si>
    <t>7308400.0</t>
  </si>
  <si>
    <t>6908100.0</t>
  </si>
  <si>
    <t>6313900.0</t>
  </si>
  <si>
    <t>4429100.0</t>
  </si>
  <si>
    <t>5771100.0</t>
  </si>
  <si>
    <t>5129400.0</t>
  </si>
  <si>
    <t>6210800.0</t>
  </si>
  <si>
    <t>6656300.0</t>
  </si>
  <si>
    <t>4557200.0</t>
  </si>
  <si>
    <t>5142600.0</t>
  </si>
  <si>
    <t>5198700.0</t>
  </si>
  <si>
    <t>7955000.0</t>
  </si>
  <si>
    <t>10492700.0</t>
  </si>
  <si>
    <t>4543500.0</t>
  </si>
  <si>
    <t>6254500.0</t>
  </si>
  <si>
    <t>3035300.0</t>
  </si>
  <si>
    <t>4138800.0</t>
  </si>
  <si>
    <t>4825800.0</t>
  </si>
  <si>
    <t>6609800.0</t>
  </si>
  <si>
    <t>6944800.0</t>
  </si>
  <si>
    <t>5517600.0</t>
  </si>
  <si>
    <t>4456600.0</t>
  </si>
  <si>
    <t>4400800.0</t>
  </si>
  <si>
    <t>6501600.0</t>
  </si>
  <si>
    <t>7252400.0</t>
  </si>
  <si>
    <t>6497100.0</t>
  </si>
  <si>
    <t>8218900.0</t>
  </si>
  <si>
    <t>5756600.0</t>
  </si>
  <si>
    <t>3448200.0</t>
  </si>
  <si>
    <t>4697300.0</t>
  </si>
  <si>
    <t>9093000.0</t>
  </si>
  <si>
    <t>10168300.0</t>
  </si>
  <si>
    <t>7168300.0</t>
  </si>
  <si>
    <t>7064300.0</t>
  </si>
  <si>
    <t>4872200.0</t>
  </si>
  <si>
    <t>7979600.0</t>
  </si>
  <si>
    <t>25286600.0</t>
  </si>
  <si>
    <t>11677300.0</t>
  </si>
  <si>
    <t>11478600.0</t>
  </si>
  <si>
    <t>10013300.0</t>
  </si>
  <si>
    <t>4390300.0</t>
  </si>
  <si>
    <t>3752600.0</t>
  </si>
  <si>
    <t>6409500.0</t>
  </si>
  <si>
    <t>5663000.0</t>
  </si>
  <si>
    <t>4584900.0</t>
  </si>
  <si>
    <t>6797100.0</t>
  </si>
  <si>
    <t>5059100.0</t>
  </si>
  <si>
    <t>4615600.0</t>
  </si>
  <si>
    <t>8423800.0</t>
  </si>
  <si>
    <t>12716500.0</t>
  </si>
  <si>
    <t>8387800.0</t>
  </si>
  <si>
    <t>5893800.0</t>
  </si>
  <si>
    <t>8602400.0</t>
  </si>
  <si>
    <t>6731800.0</t>
  </si>
  <si>
    <t>6027600.0</t>
  </si>
  <si>
    <t>5194500.0</t>
  </si>
  <si>
    <t>5323500.0</t>
  </si>
  <si>
    <t>6659400.0</t>
  </si>
  <si>
    <t>4968400.0</t>
  </si>
  <si>
    <t>6047700.0</t>
  </si>
  <si>
    <t>7477200.0</t>
  </si>
  <si>
    <t>2763700.0</t>
  </si>
  <si>
    <t>7872000.0</t>
  </si>
  <si>
    <t>5321900.0</t>
  </si>
  <si>
    <t>5692200.0</t>
  </si>
  <si>
    <t>6558600.0</t>
  </si>
  <si>
    <t>7778200.0</t>
  </si>
  <si>
    <t>4810700.0</t>
  </si>
  <si>
    <t>4814200.0</t>
  </si>
  <si>
    <t>7604700.0</t>
  </si>
  <si>
    <t>5299900.0</t>
  </si>
  <si>
    <t>5736400.0</t>
  </si>
  <si>
    <t>7660700.0</t>
  </si>
  <si>
    <t>6118300.0</t>
  </si>
  <si>
    <t>6306300.0</t>
  </si>
  <si>
    <t>5275900.0</t>
  </si>
  <si>
    <t>11238900.0</t>
  </si>
  <si>
    <t>3344600.0</t>
  </si>
  <si>
    <t>4092000.0</t>
  </si>
  <si>
    <t>3641900.0</t>
  </si>
  <si>
    <t>1659300.0</t>
  </si>
  <si>
    <t>2777200.0</t>
  </si>
  <si>
    <t>3213900.0</t>
  </si>
  <si>
    <t>2400800.0</t>
  </si>
  <si>
    <t>3723200.0</t>
  </si>
  <si>
    <t>9995000.0</t>
  </si>
  <si>
    <t>6314000.0</t>
  </si>
  <si>
    <t>6543800.0</t>
  </si>
  <si>
    <t>7477900.0</t>
  </si>
  <si>
    <t>6103400.0</t>
  </si>
  <si>
    <t>6392400.0</t>
  </si>
  <si>
    <t>5639700.0</t>
  </si>
  <si>
    <t>6986000.0</t>
  </si>
  <si>
    <t>9204500.0</t>
  </si>
  <si>
    <t>10201900.0</t>
  </si>
  <si>
    <t>9195300.0</t>
  </si>
  <si>
    <t>11905200.0</t>
  </si>
  <si>
    <t>9839100.0</t>
  </si>
  <si>
    <t>9016600.0</t>
  </si>
  <si>
    <t>15141500.0</t>
  </si>
  <si>
    <t>8326100.0</t>
  </si>
  <si>
    <t>7409000.0</t>
  </si>
  <si>
    <t>7460500.0</t>
  </si>
  <si>
    <t>10549900.0</t>
  </si>
  <si>
    <t>6189900.0</t>
  </si>
  <si>
    <t>7653000.0</t>
  </si>
  <si>
    <t>9327000.0</t>
  </si>
  <si>
    <t>7595000.0</t>
  </si>
  <si>
    <t>13261700.0</t>
  </si>
  <si>
    <t>11311500.0</t>
  </si>
  <si>
    <t>7525700.0</t>
  </si>
  <si>
    <t>5726300.0</t>
  </si>
  <si>
    <t>7568600.0</t>
  </si>
  <si>
    <t>8552800.0</t>
  </si>
  <si>
    <t>10835800.0</t>
  </si>
  <si>
    <t>12729000.0</t>
  </si>
  <si>
    <t>9707100.0</t>
  </si>
  <si>
    <t>10793700.0</t>
  </si>
  <si>
    <t>6223300.0</t>
  </si>
  <si>
    <t>5276700.0</t>
  </si>
  <si>
    <t>5349800.0</t>
  </si>
  <si>
    <t>6034000.0</t>
  </si>
  <si>
    <t>5193700.0</t>
  </si>
  <si>
    <t>6467700.0</t>
  </si>
  <si>
    <t>4731500.0</t>
  </si>
  <si>
    <t>4267700.0</t>
  </si>
  <si>
    <t>9132000.0</t>
  </si>
  <si>
    <t>5857400.0</t>
  </si>
  <si>
    <t>5640700.0</t>
  </si>
  <si>
    <t>6236200.0</t>
  </si>
  <si>
    <t>6428200.0</t>
  </si>
  <si>
    <t>6171200.0</t>
  </si>
  <si>
    <t>7042300.0</t>
  </si>
  <si>
    <t>7912100.0</t>
  </si>
  <si>
    <t>5061400.0</t>
  </si>
  <si>
    <t>6716700.0</t>
  </si>
  <si>
    <t>6108700.0</t>
  </si>
  <si>
    <t>14783800.0</t>
  </si>
  <si>
    <t>4050100.0</t>
  </si>
  <si>
    <t>3494500.0</t>
  </si>
  <si>
    <t>4143600.0</t>
  </si>
  <si>
    <t>5796700.0</t>
  </si>
  <si>
    <t>4784400.0</t>
  </si>
  <si>
    <t>7188200.0</t>
  </si>
  <si>
    <t>4853700.0</t>
  </si>
  <si>
    <t>7685900.0</t>
  </si>
  <si>
    <t>5212400.0</t>
  </si>
  <si>
    <t>4239300.0</t>
  </si>
  <si>
    <t>6282200.0</t>
  </si>
  <si>
    <t>5619900.0</t>
  </si>
  <si>
    <t>4720800.0</t>
  </si>
  <si>
    <t>3625600.0</t>
  </si>
  <si>
    <t>6973700.0</t>
  </si>
  <si>
    <t>5211400.0</t>
  </si>
  <si>
    <t>4985200.0</t>
  </si>
  <si>
    <t>4834800.0</t>
  </si>
  <si>
    <t>3103800.0</t>
  </si>
  <si>
    <t>4525600.0</t>
  </si>
  <si>
    <t>4606300.0</t>
  </si>
  <si>
    <t>5006700.0</t>
  </si>
  <si>
    <t>7947600.0</t>
  </si>
  <si>
    <t>9311300.0</t>
  </si>
  <si>
    <t>6979900.0</t>
  </si>
  <si>
    <t>4082300.0</t>
  </si>
  <si>
    <t>4436200.0</t>
  </si>
  <si>
    <t>3385800.0</t>
  </si>
  <si>
    <t>6276900.0</t>
  </si>
  <si>
    <t>4830800.0</t>
  </si>
  <si>
    <t>4048400.0</t>
  </si>
  <si>
    <t>6613700.0</t>
  </si>
  <si>
    <t>4519700.0</t>
  </si>
  <si>
    <t>4418400.0</t>
  </si>
  <si>
    <t>5006800.0</t>
  </si>
  <si>
    <t>4082600.0</t>
  </si>
  <si>
    <t>6890200.0</t>
  </si>
  <si>
    <t>4286800.0</t>
  </si>
  <si>
    <t>6568700.0</t>
  </si>
  <si>
    <t>4343600.0</t>
  </si>
  <si>
    <t>5826200.0</t>
  </si>
  <si>
    <t>7303200.0</t>
  </si>
  <si>
    <t>6255100.0</t>
  </si>
  <si>
    <t>9735900.0</t>
  </si>
  <si>
    <t>7081600.0</t>
  </si>
  <si>
    <t>4494100.0</t>
  </si>
  <si>
    <t>5307400.0</t>
  </si>
  <si>
    <t>3716300.0</t>
  </si>
  <si>
    <t>3222800.0</t>
  </si>
  <si>
    <t>7995200.0</t>
  </si>
  <si>
    <t>5057200.0</t>
  </si>
  <si>
    <t>4740200.0</t>
  </si>
  <si>
    <t>4643000.0</t>
  </si>
  <si>
    <t>4901700.0</t>
  </si>
  <si>
    <t>4562100.0</t>
  </si>
  <si>
    <t>3925900.0</t>
  </si>
  <si>
    <t>4583400.0</t>
  </si>
  <si>
    <t>4347400.0</t>
  </si>
  <si>
    <t>5436700.0</t>
  </si>
  <si>
    <t>6351400.0</t>
  </si>
  <si>
    <t>4168100.0</t>
  </si>
  <si>
    <t>3931800.0</t>
  </si>
  <si>
    <t>8331400.0</t>
  </si>
  <si>
    <t>5951000.0</t>
  </si>
  <si>
    <t>4749000.0</t>
  </si>
  <si>
    <t>6578900.0</t>
  </si>
  <si>
    <t>3832800.0</t>
  </si>
  <si>
    <t>6985900.0</t>
  </si>
  <si>
    <t>14150500.0</t>
  </si>
  <si>
    <t>6173000.0</t>
  </si>
  <si>
    <t>5020400.0</t>
  </si>
  <si>
    <t>4808100.0</t>
  </si>
  <si>
    <t>3798100.0</t>
  </si>
  <si>
    <t>5191100.0</t>
  </si>
  <si>
    <t>5102800.0</t>
  </si>
  <si>
    <t>3621300.0</t>
  </si>
  <si>
    <t>3809600.0</t>
  </si>
  <si>
    <t>4266300.0</t>
  </si>
  <si>
    <t>3742000.0</t>
  </si>
  <si>
    <t>3464200.0</t>
  </si>
  <si>
    <t>6011900.0</t>
  </si>
  <si>
    <t>3688400.0</t>
  </si>
  <si>
    <t>5254700.0</t>
  </si>
  <si>
    <t>6277700.0</t>
  </si>
  <si>
    <t>3353300.0</t>
  </si>
  <si>
    <t>3572100.0</t>
  </si>
  <si>
    <t>4304200.0</t>
  </si>
  <si>
    <t>6210100.0</t>
  </si>
  <si>
    <t>14563700.0</t>
  </si>
  <si>
    <t>9939200.0</t>
  </si>
  <si>
    <t>6239400.0</t>
  </si>
  <si>
    <t>7460900.0</t>
  </si>
  <si>
    <t>4208800.0</t>
  </si>
  <si>
    <t>4504200.0</t>
  </si>
  <si>
    <t>4120000.0</t>
  </si>
  <si>
    <t>4313200.0</t>
  </si>
  <si>
    <t>3883800.0</t>
  </si>
  <si>
    <t>3589300.0</t>
  </si>
  <si>
    <t>3491700.0</t>
  </si>
  <si>
    <t>2941700.0</t>
  </si>
  <si>
    <t>3490200.0</t>
  </si>
  <si>
    <t>3015700.0</t>
  </si>
  <si>
    <t>3391600.0</t>
  </si>
  <si>
    <t>3333900.0</t>
  </si>
  <si>
    <t>5184900.0</t>
  </si>
  <si>
    <t>3710500.0</t>
  </si>
  <si>
    <t>7065700.0</t>
  </si>
  <si>
    <t>4484700.0</t>
  </si>
  <si>
    <t>4305400.0</t>
  </si>
  <si>
    <t>4135400.0</t>
  </si>
  <si>
    <t>6694100.0</t>
  </si>
  <si>
    <t>5294500.0</t>
  </si>
  <si>
    <t>4983000.0</t>
  </si>
  <si>
    <t>5085300.0</t>
  </si>
  <si>
    <t>5394700.0</t>
  </si>
  <si>
    <t>3966600.0</t>
  </si>
  <si>
    <t>3410100.0</t>
  </si>
  <si>
    <t>6337900.0</t>
  </si>
  <si>
    <t>2647700.0</t>
  </si>
  <si>
    <t>3085600.0</t>
  </si>
  <si>
    <t>5014000.0</t>
  </si>
  <si>
    <t>4162200.0</t>
  </si>
  <si>
    <t>3671200.0</t>
  </si>
  <si>
    <t>9500500.0</t>
  </si>
  <si>
    <t>3741500.0</t>
  </si>
  <si>
    <t>3841800.0</t>
  </si>
  <si>
    <t>4528900.0</t>
  </si>
  <si>
    <t>3808800.0</t>
  </si>
  <si>
    <t>2776000.0</t>
  </si>
  <si>
    <t>3022400.0</t>
  </si>
  <si>
    <t>3745400.0</t>
  </si>
  <si>
    <t>5638900.0</t>
  </si>
  <si>
    <t>4924400.0</t>
  </si>
  <si>
    <t>4188700.0</t>
  </si>
  <si>
    <t>3085800.0</t>
  </si>
  <si>
    <t>4742900.0</t>
  </si>
  <si>
    <t>3720300.0</t>
  </si>
  <si>
    <t>3900000.0</t>
  </si>
  <si>
    <t>4153100.0</t>
  </si>
  <si>
    <t>3290300.0</t>
  </si>
  <si>
    <t>3943300.0</t>
  </si>
  <si>
    <t>3340200.0</t>
  </si>
  <si>
    <t>4464700.0</t>
  </si>
  <si>
    <t>5312500.0</t>
  </si>
  <si>
    <t>5655700.0</t>
  </si>
  <si>
    <t>6198400.0</t>
  </si>
  <si>
    <t>6433400.0</t>
  </si>
  <si>
    <t>7250700.0</t>
  </si>
  <si>
    <t>10108000.0</t>
  </si>
  <si>
    <t>6173500.0</t>
  </si>
  <si>
    <t>4879000.0</t>
  </si>
  <si>
    <t>3763100.0</t>
  </si>
  <si>
    <t>2960700.0</t>
  </si>
  <si>
    <t>3304700.0</t>
  </si>
  <si>
    <t>4181600.0</t>
  </si>
  <si>
    <t>3935600.0</t>
  </si>
  <si>
    <t>3512500.0</t>
  </si>
  <si>
    <t>3890700.0</t>
  </si>
  <si>
    <t>3457400.0</t>
  </si>
  <si>
    <t>3842400.0</t>
  </si>
  <si>
    <t>3300200.0</t>
  </si>
  <si>
    <t>5099500.0</t>
  </si>
  <si>
    <t>4437700.0</t>
  </si>
  <si>
    <t>4331200.0</t>
  </si>
  <si>
    <t>7093200.0</t>
  </si>
  <si>
    <t>4447900.0</t>
  </si>
  <si>
    <t>5371100.0</t>
  </si>
  <si>
    <t>2836600.0</t>
  </si>
  <si>
    <t>3655400.0</t>
  </si>
  <si>
    <t>3603300.0</t>
  </si>
  <si>
    <t>3699100.0</t>
  </si>
  <si>
    <t>2860200.0</t>
  </si>
  <si>
    <t>1709100.0</t>
  </si>
  <si>
    <t>5931700.0</t>
  </si>
  <si>
    <t>6370900.0</t>
  </si>
  <si>
    <t>5696100.0</t>
  </si>
  <si>
    <t>4445000.0</t>
  </si>
  <si>
    <t>3348700.0</t>
  </si>
  <si>
    <t>5191900.0</t>
  </si>
  <si>
    <t>3368000.0</t>
  </si>
  <si>
    <t>4059900.0</t>
  </si>
  <si>
    <t>3255100.0</t>
  </si>
  <si>
    <t>2623700.0</t>
  </si>
  <si>
    <t>4172000.0</t>
  </si>
  <si>
    <t>4308000.0</t>
  </si>
  <si>
    <t>4967400.0</t>
  </si>
  <si>
    <t>4402800.0</t>
  </si>
  <si>
    <t>10793800.0</t>
  </si>
  <si>
    <t>3545500.0</t>
  </si>
  <si>
    <t>2768800.0</t>
  </si>
  <si>
    <t>2762800.0</t>
  </si>
  <si>
    <t>3037100.0</t>
  </si>
  <si>
    <t>2164100.0</t>
  </si>
  <si>
    <t>1919300.0</t>
  </si>
  <si>
    <t>1980200.0</t>
  </si>
  <si>
    <t>1943300.0</t>
  </si>
  <si>
    <t>3574600.0</t>
  </si>
  <si>
    <t>5123800.0</t>
  </si>
  <si>
    <t>3780800.0</t>
  </si>
  <si>
    <t>4261100.0</t>
  </si>
  <si>
    <t>4089200.0</t>
  </si>
  <si>
    <t>3021800.0</t>
  </si>
  <si>
    <t>3108400.0</t>
  </si>
  <si>
    <t>3565200.0</t>
  </si>
  <si>
    <t>3480700.0</t>
  </si>
  <si>
    <t>2877400.0</t>
  </si>
  <si>
    <t>4077600.0</t>
  </si>
  <si>
    <t>3395000.0</t>
  </si>
  <si>
    <t>3155200.0</t>
  </si>
  <si>
    <t>4887100.0</t>
  </si>
  <si>
    <t>7022600.0</t>
  </si>
  <si>
    <t>3495200.0</t>
  </si>
  <si>
    <t>3968300.0</t>
  </si>
  <si>
    <t>2497300.0</t>
  </si>
  <si>
    <t>3592700.0</t>
  </si>
  <si>
    <t>3778000.0</t>
  </si>
  <si>
    <t>3733300.0</t>
  </si>
  <si>
    <t>3233400.0</t>
  </si>
  <si>
    <t>3236600.0</t>
  </si>
  <si>
    <t>3183000.0</t>
  </si>
  <si>
    <t>2760300.0</t>
  </si>
  <si>
    <t>2847200.0</t>
  </si>
  <si>
    <t>2835200.0</t>
  </si>
  <si>
    <t>2493600.0</t>
  </si>
  <si>
    <t>3681400.0</t>
  </si>
  <si>
    <t>2993800.0</t>
  </si>
  <si>
    <t>2663100.0</t>
  </si>
  <si>
    <t>2974900.0</t>
  </si>
  <si>
    <t>3006000.0</t>
  </si>
  <si>
    <t>3677400.0</t>
  </si>
  <si>
    <t>4495200.0</t>
  </si>
  <si>
    <t>3670700.0</t>
  </si>
  <si>
    <t>3178000.0</t>
  </si>
  <si>
    <t>3537200.0</t>
  </si>
  <si>
    <t>5184000.0</t>
  </si>
  <si>
    <t>4619300.0</t>
  </si>
  <si>
    <t>5471600.0</t>
  </si>
  <si>
    <t>6738100.0</t>
  </si>
  <si>
    <t>4067700.0</t>
  </si>
  <si>
    <t>3271500.0</t>
  </si>
  <si>
    <t>3332400.0</t>
  </si>
  <si>
    <t>3571700.0</t>
  </si>
  <si>
    <t>3265700.0</t>
  </si>
  <si>
    <t>3178900.0</t>
  </si>
  <si>
    <t>3130800.0</t>
  </si>
  <si>
    <t>2492700.0</t>
  </si>
  <si>
    <t>3529300.0</t>
  </si>
  <si>
    <t>3945700.0</t>
  </si>
  <si>
    <t>12532700.0</t>
  </si>
  <si>
    <t>3415500.0</t>
  </si>
  <si>
    <t>4062400.0</t>
  </si>
  <si>
    <t>3174200.0</t>
  </si>
  <si>
    <t>2774500.0</t>
  </si>
  <si>
    <t>3568200.0</t>
  </si>
  <si>
    <t>2540400.0</t>
  </si>
  <si>
    <t>3487400.0</t>
  </si>
  <si>
    <t>3197800.0</t>
  </si>
  <si>
    <t>2018000.0</t>
  </si>
  <si>
    <t>3041700.0</t>
  </si>
  <si>
    <t>3287100.0</t>
  </si>
  <si>
    <t>3414000.0</t>
  </si>
  <si>
    <t>4052200.0</t>
  </si>
  <si>
    <t>3856900.0</t>
  </si>
  <si>
    <t>2176600.0</t>
  </si>
  <si>
    <t>2709300.0</t>
  </si>
  <si>
    <t>3677600.0</t>
  </si>
  <si>
    <t>3195500.0</t>
  </si>
  <si>
    <t>2429200.0</t>
  </si>
  <si>
    <t>3236400.0</t>
  </si>
  <si>
    <t>3617400.0</t>
  </si>
  <si>
    <t>3132800.0</t>
  </si>
  <si>
    <t>2697300.0</t>
  </si>
  <si>
    <t>3466100.0</t>
  </si>
  <si>
    <t>5041000.0</t>
  </si>
  <si>
    <t>10893800.0</t>
  </si>
  <si>
    <t>7132200.0</t>
  </si>
  <si>
    <t>5183700.0</t>
  </si>
  <si>
    <t>4779900.0</t>
  </si>
  <si>
    <t>3747200.0</t>
  </si>
  <si>
    <t>3774100.0</t>
  </si>
  <si>
    <t>4278400.0</t>
  </si>
  <si>
    <t>4178800.0</t>
  </si>
  <si>
    <t>2452700.0</t>
  </si>
  <si>
    <t>2813000.0</t>
  </si>
  <si>
    <t>3053800.0</t>
  </si>
  <si>
    <t>2273300.0</t>
  </si>
  <si>
    <t>1941900.0</t>
  </si>
  <si>
    <t>2747900.0</t>
  </si>
  <si>
    <t>3332800.0</t>
  </si>
  <si>
    <t>3540900.0</t>
  </si>
  <si>
    <t>3875600.0</t>
  </si>
  <si>
    <t>2730900.0</t>
  </si>
  <si>
    <t>4071200.0</t>
  </si>
  <si>
    <t>3294500.0</t>
  </si>
  <si>
    <t>3262300.0</t>
  </si>
  <si>
    <t>3348900.0</t>
  </si>
  <si>
    <t>3408100.0</t>
  </si>
  <si>
    <t>3258200.0</t>
  </si>
  <si>
    <t>3113900.0</t>
  </si>
  <si>
    <t>6415700.0</t>
  </si>
  <si>
    <t>4349800.0</t>
  </si>
  <si>
    <t>4316700.0</t>
  </si>
  <si>
    <t>2633700.0</t>
  </si>
  <si>
    <t>3661900.0</t>
  </si>
  <si>
    <t>2922900.0</t>
  </si>
  <si>
    <t>3709900.0</t>
  </si>
  <si>
    <t>4143100.0</t>
  </si>
  <si>
    <t>5902600.0</t>
  </si>
  <si>
    <t>2675500.0</t>
  </si>
  <si>
    <t>2517500.0</t>
  </si>
  <si>
    <t>5443900.0</t>
  </si>
  <si>
    <t>3263800.0</t>
  </si>
  <si>
    <t>3614400.0</t>
  </si>
  <si>
    <t>2448500.0</t>
  </si>
  <si>
    <t>2003800.0</t>
  </si>
  <si>
    <t>2214700.0</t>
  </si>
  <si>
    <t>2360900.0</t>
  </si>
  <si>
    <t>2139000.0</t>
  </si>
  <si>
    <t>1302800.0</t>
  </si>
  <si>
    <t>1975900.0</t>
  </si>
  <si>
    <t>2508200.0</t>
  </si>
  <si>
    <t>1100700.0</t>
  </si>
  <si>
    <t>2019800.0</t>
  </si>
  <si>
    <t>4117800.0</t>
  </si>
  <si>
    <t>2402200.0</t>
  </si>
  <si>
    <t>2008800.0</t>
  </si>
  <si>
    <t>2094900.0</t>
  </si>
  <si>
    <t>3169700.0</t>
  </si>
  <si>
    <t>2440200.0</t>
  </si>
  <si>
    <t>2408700.0</t>
  </si>
  <si>
    <t>3890300.0</t>
  </si>
  <si>
    <t>3072200.0</t>
  </si>
  <si>
    <t>2240200.0</t>
  </si>
  <si>
    <t>3522400.0</t>
  </si>
  <si>
    <t>9511400.0</t>
  </si>
  <si>
    <t>4679000.0</t>
  </si>
  <si>
    <t>4624100.0</t>
  </si>
  <si>
    <t>3964500.0</t>
  </si>
  <si>
    <t>4272400.0</t>
  </si>
  <si>
    <t>4185100.0</t>
  </si>
  <si>
    <t>3326000.0</t>
  </si>
  <si>
    <t>3666100.0</t>
  </si>
  <si>
    <t>4435400.0</t>
  </si>
  <si>
    <t>3252100.0</t>
  </si>
  <si>
    <t>4234300.0</t>
  </si>
  <si>
    <t>3006500.0</t>
  </si>
  <si>
    <t>3874500.0</t>
  </si>
  <si>
    <t>2925000.0</t>
  </si>
  <si>
    <t>2809100.0</t>
  </si>
  <si>
    <t>2160100.0</t>
  </si>
  <si>
    <t>2921800.0</t>
  </si>
  <si>
    <t>3071600.0</t>
  </si>
  <si>
    <t>2595700.0</t>
  </si>
  <si>
    <t>2195100.0</t>
  </si>
  <si>
    <t>2122600.0</t>
  </si>
  <si>
    <t>2190700.0</t>
  </si>
  <si>
    <t>1634800.0</t>
  </si>
  <si>
    <t>2019600.0</t>
  </si>
  <si>
    <t>2027300.0</t>
  </si>
  <si>
    <t>3283400.0</t>
  </si>
  <si>
    <t>2236500.0</t>
  </si>
  <si>
    <t>2717000.0</t>
  </si>
  <si>
    <t>1878300.0</t>
  </si>
  <si>
    <t>4000500.0</t>
  </si>
  <si>
    <t>4143300.0</t>
  </si>
  <si>
    <t>2965400.0</t>
  </si>
  <si>
    <t>2984200.0</t>
  </si>
  <si>
    <t>2333600.0</t>
  </si>
  <si>
    <t>10324100.0</t>
  </si>
  <si>
    <t>4705600.0</t>
  </si>
  <si>
    <t>3109700.0</t>
  </si>
  <si>
    <t>7425100.0</t>
  </si>
  <si>
    <t>3831900.0</t>
  </si>
  <si>
    <t>3554600.0</t>
  </si>
  <si>
    <t>3641100.0</t>
  </si>
  <si>
    <t>2503400.0</t>
  </si>
  <si>
    <t>2442700.0</t>
  </si>
  <si>
    <t>3661500.0</t>
  </si>
  <si>
    <t>6420000.0</t>
  </si>
  <si>
    <t>3915900.0</t>
  </si>
  <si>
    <t>4210200.0</t>
  </si>
  <si>
    <t>3670100.0</t>
  </si>
  <si>
    <t>2407000.0</t>
  </si>
  <si>
    <t>2188400.0</t>
  </si>
  <si>
    <t>1823100.0</t>
  </si>
  <si>
    <t>2796000.0</t>
  </si>
  <si>
    <t>3548500.0</t>
  </si>
  <si>
    <t>2120000.0</t>
  </si>
  <si>
    <t>2909600.0</t>
  </si>
  <si>
    <t>3572500.0</t>
  </si>
  <si>
    <t>3023600.0</t>
  </si>
  <si>
    <t>2957400.0</t>
  </si>
  <si>
    <t>2132300.0</t>
  </si>
  <si>
    <t>2379700.0</t>
  </si>
  <si>
    <t>2798300.0</t>
  </si>
  <si>
    <t>2478100.0</t>
  </si>
  <si>
    <t>5577700.0</t>
  </si>
  <si>
    <t>6214800.0</t>
  </si>
  <si>
    <t>7855200.0</t>
  </si>
  <si>
    <t>3716200.0</t>
  </si>
  <si>
    <t>2934400.0</t>
  </si>
  <si>
    <t>2298100.0</t>
  </si>
  <si>
    <t>2051000.0</t>
  </si>
  <si>
    <t>2873000.0</t>
  </si>
  <si>
    <t>2186100.0</t>
  </si>
  <si>
    <t>2291000.0</t>
  </si>
  <si>
    <t>1959500.0</t>
  </si>
  <si>
    <t>3087700.0</t>
  </si>
  <si>
    <t>2506000.0</t>
  </si>
  <si>
    <t>2605000.0</t>
  </si>
  <si>
    <t>4219000.0</t>
  </si>
  <si>
    <t>4226800.0</t>
  </si>
  <si>
    <t>2605600.0</t>
  </si>
  <si>
    <t>2180900.0</t>
  </si>
  <si>
    <t>2019300.0</t>
  </si>
  <si>
    <t>2293400.0</t>
  </si>
  <si>
    <t>2221400.0</t>
  </si>
  <si>
    <t>2442300.0</t>
  </si>
  <si>
    <t>2653100.0</t>
  </si>
  <si>
    <t>2719200.0</t>
  </si>
  <si>
    <t>963200.0</t>
  </si>
  <si>
    <t>2082400.0</t>
  </si>
  <si>
    <t>2909900.0</t>
  </si>
  <si>
    <t>4590300.0</t>
  </si>
  <si>
    <t>6023700.0</t>
  </si>
  <si>
    <t>4279200.0</t>
  </si>
  <si>
    <t>3943100.0</t>
  </si>
  <si>
    <t>3228700.0</t>
  </si>
  <si>
    <t>2618700.0</t>
  </si>
  <si>
    <t>2284800.0</t>
  </si>
  <si>
    <t>2241100.0</t>
  </si>
  <si>
    <t>2340800.0</t>
  </si>
  <si>
    <t>2805900.0</t>
  </si>
  <si>
    <t>2554000.0</t>
  </si>
  <si>
    <t>2666900.0</t>
  </si>
  <si>
    <t>7435200.0</t>
  </si>
  <si>
    <t>2426300.0</t>
  </si>
  <si>
    <t>3122500.0</t>
  </si>
  <si>
    <t>2749400.0</t>
  </si>
  <si>
    <t>2343300.0</t>
  </si>
  <si>
    <t>3234100.0</t>
  </si>
  <si>
    <t>1280200.0</t>
  </si>
  <si>
    <t>1596800.0</t>
  </si>
  <si>
    <t>1800100.0</t>
  </si>
  <si>
    <t>2201800.0</t>
  </si>
  <si>
    <t>3696900.0</t>
  </si>
  <si>
    <t>3789600.0</t>
  </si>
  <si>
    <t>2756400.0</t>
  </si>
  <si>
    <t>3737700.0</t>
  </si>
  <si>
    <t>2060800.0</t>
  </si>
  <si>
    <t>2674300.0</t>
  </si>
  <si>
    <t>2172500.0</t>
  </si>
  <si>
    <t>3078000.0</t>
  </si>
  <si>
    <t>2901600.0</t>
  </si>
  <si>
    <t>3662600.0</t>
  </si>
  <si>
    <t>4129600.0</t>
  </si>
  <si>
    <t>2154800.0</t>
  </si>
  <si>
    <t>3746300.0</t>
  </si>
  <si>
    <t>3217900.0</t>
  </si>
  <si>
    <t>3197600.0</t>
  </si>
  <si>
    <t>2810800.0</t>
  </si>
  <si>
    <t>2815800.0</t>
  </si>
  <si>
    <t>3957700.0</t>
  </si>
  <si>
    <t>6091900.0</t>
  </si>
  <si>
    <t>9613000.0</t>
  </si>
  <si>
    <t>7004200.0</t>
  </si>
  <si>
    <t>4751300.0</t>
  </si>
  <si>
    <t>4604500.0</t>
  </si>
  <si>
    <t>7309300.0</t>
  </si>
  <si>
    <t>7020000.0</t>
  </si>
  <si>
    <t>4974000.0</t>
  </si>
  <si>
    <t>5656000.0</t>
  </si>
  <si>
    <t>7187100.0</t>
  </si>
  <si>
    <t>5255900.0</t>
  </si>
  <si>
    <t>5406000.0</t>
  </si>
  <si>
    <t>5865600.0</t>
  </si>
  <si>
    <t>5012100.0</t>
  </si>
  <si>
    <t>7165800.0</t>
  </si>
  <si>
    <t>5211100.0</t>
  </si>
  <si>
    <t>7833400.0</t>
  </si>
  <si>
    <t>4398200.0</t>
  </si>
  <si>
    <t>4525200.0</t>
  </si>
  <si>
    <t>4907500.0</t>
  </si>
  <si>
    <t>6116800.0</t>
  </si>
  <si>
    <t>5609000.0</t>
  </si>
  <si>
    <t>11754300.0</t>
  </si>
  <si>
    <t>6397800.0</t>
  </si>
  <si>
    <t>5015400.0</t>
  </si>
  <si>
    <t>4492000.0</t>
  </si>
  <si>
    <t>4291400.0</t>
  </si>
  <si>
    <t>5076500.0</t>
  </si>
  <si>
    <t>4461500.0</t>
  </si>
  <si>
    <t>4333100.0</t>
  </si>
  <si>
    <t>3879000.0</t>
  </si>
  <si>
    <t>5925700.0</t>
  </si>
  <si>
    <t>14293800.0</t>
  </si>
  <si>
    <t>4307600.0</t>
  </si>
  <si>
    <t>3105100.0</t>
  </si>
  <si>
    <t>3871900.0</t>
  </si>
  <si>
    <t>3669400.0</t>
  </si>
  <si>
    <t>3447400.0</t>
  </si>
  <si>
    <t>3477000.0</t>
  </si>
  <si>
    <t>3519100.0</t>
  </si>
  <si>
    <t>3913200.0</t>
  </si>
  <si>
    <t>5289500.0</t>
  </si>
  <si>
    <t>6960100.0</t>
  </si>
  <si>
    <t>4719400.0</t>
  </si>
  <si>
    <t>4888000.0</t>
  </si>
  <si>
    <t>4503900.0</t>
  </si>
  <si>
    <t>4321900.0</t>
  </si>
  <si>
    <t>3581500.0</t>
  </si>
  <si>
    <t>3902600.0</t>
  </si>
  <si>
    <t>2711100.0</t>
  </si>
  <si>
    <t>5178900.0</t>
  </si>
  <si>
    <t>2452800.0</t>
  </si>
  <si>
    <t>3115200.0</t>
  </si>
  <si>
    <t>2861900.0</t>
  </si>
  <si>
    <t>2503100.0</t>
  </si>
  <si>
    <t>3276600.0</t>
  </si>
  <si>
    <t>3961200.0</t>
  </si>
  <si>
    <t>3051900.0</t>
  </si>
  <si>
    <t>2904400.0</t>
  </si>
  <si>
    <t>3710200.0</t>
  </si>
  <si>
    <t>3680600.0</t>
  </si>
  <si>
    <t>4141500.0</t>
  </si>
  <si>
    <t>12954700.0</t>
  </si>
  <si>
    <t>6560100.0</t>
  </si>
  <si>
    <t>4318400.0</t>
  </si>
  <si>
    <t>3450100.0</t>
  </si>
  <si>
    <t>4283600.0</t>
  </si>
  <si>
    <t>3379000.0</t>
  </si>
  <si>
    <t>2808100.0</t>
  </si>
  <si>
    <t>2762500.0</t>
  </si>
  <si>
    <t>1675100.0</t>
  </si>
  <si>
    <t>2258500.0</t>
  </si>
  <si>
    <t>2537300.0</t>
  </si>
  <si>
    <t>3471300.0</t>
  </si>
  <si>
    <t>2522000.0</t>
  </si>
  <si>
    <t>2975500.0</t>
  </si>
  <si>
    <t>2318000.0</t>
  </si>
  <si>
    <t>2424000.0</t>
  </si>
  <si>
    <t>3224000.0</t>
  </si>
  <si>
    <t>3835100.0</t>
  </si>
  <si>
    <t>3378000.0</t>
  </si>
  <si>
    <t>2582100.0</t>
  </si>
  <si>
    <t>3197100.0</t>
  </si>
  <si>
    <t>2396500.0</t>
  </si>
  <si>
    <t>4881100.0</t>
  </si>
  <si>
    <t>3203800.0</t>
  </si>
  <si>
    <t>3174600.0</t>
  </si>
  <si>
    <t>2952300.0</t>
  </si>
  <si>
    <t>3586200.0</t>
  </si>
  <si>
    <t>8342500.0</t>
  </si>
  <si>
    <t>5056600.0</t>
  </si>
  <si>
    <t>3246500.0</t>
  </si>
  <si>
    <t>2985300.0</t>
  </si>
  <si>
    <t>3140500.0</t>
  </si>
  <si>
    <t>2390000.0</t>
  </si>
  <si>
    <t>7384400.0</t>
  </si>
  <si>
    <t>4297700.0</t>
  </si>
  <si>
    <t>3350400.0</t>
  </si>
  <si>
    <t>3649500.0</t>
  </si>
  <si>
    <t>4655800.0</t>
  </si>
  <si>
    <t>8703600.0</t>
  </si>
  <si>
    <t>6126800.0</t>
  </si>
  <si>
    <t>3375100.0</t>
  </si>
  <si>
    <t>4962100.0</t>
  </si>
  <si>
    <t>4136500.0</t>
  </si>
  <si>
    <t>4024500.0</t>
  </si>
  <si>
    <t>3024000.0</t>
  </si>
  <si>
    <t>1437700.0</t>
  </si>
  <si>
    <t>2248300.0</t>
  </si>
  <si>
    <t>3298800.0</t>
  </si>
  <si>
    <t>2477300.0</t>
  </si>
  <si>
    <t>2187500.0</t>
  </si>
  <si>
    <t>2360800.0</t>
  </si>
  <si>
    <t>5186500.0</t>
  </si>
  <si>
    <t>2818200.0</t>
  </si>
  <si>
    <t>1877500.0</t>
  </si>
  <si>
    <t>3824000.0</t>
  </si>
  <si>
    <t>4869700.0</t>
  </si>
  <si>
    <t>2695500.0</t>
  </si>
  <si>
    <t>2754300.0</t>
  </si>
  <si>
    <t>3388400.0</t>
  </si>
  <si>
    <t>4193400.0</t>
  </si>
  <si>
    <t>7409800.0</t>
  </si>
  <si>
    <t>4234100.0</t>
  </si>
  <si>
    <t>3274800.0</t>
  </si>
  <si>
    <t>3530000.0</t>
  </si>
  <si>
    <t>4252800.0</t>
  </si>
  <si>
    <t>6245900.0</t>
  </si>
  <si>
    <t>3673100.0</t>
  </si>
  <si>
    <t>2375200.0</t>
  </si>
  <si>
    <t>1929300.0</t>
  </si>
  <si>
    <t>2988000.0</t>
  </si>
  <si>
    <t>2764500.0</t>
  </si>
  <si>
    <t>3343200.0</t>
  </si>
  <si>
    <t>2879600.0</t>
  </si>
  <si>
    <t>3111600.0</t>
  </si>
  <si>
    <t>3355500.0</t>
  </si>
  <si>
    <t>2822100.0</t>
  </si>
  <si>
    <t>2527400.0</t>
  </si>
  <si>
    <t>2659500.0</t>
  </si>
  <si>
    <t>1920900.0</t>
  </si>
  <si>
    <t>2361500.0</t>
  </si>
  <si>
    <t>2755500.0</t>
  </si>
  <si>
    <t>2199400.0</t>
  </si>
  <si>
    <t>2627100.0</t>
  </si>
  <si>
    <t>2138000.0</t>
  </si>
  <si>
    <t>3168200.0</t>
  </si>
  <si>
    <t>3038400.0</t>
  </si>
  <si>
    <t>3649700.0</t>
  </si>
  <si>
    <t>3296300.0</t>
  </si>
  <si>
    <t>2749200.0</t>
  </si>
  <si>
    <t>3133800.0</t>
  </si>
  <si>
    <t>2868300.0</t>
  </si>
  <si>
    <t>3080100.0</t>
  </si>
  <si>
    <t>2946400.0</t>
  </si>
  <si>
    <t>2613300.0</t>
  </si>
  <si>
    <t>3663600.0</t>
  </si>
  <si>
    <t>3939800.0</t>
  </si>
  <si>
    <t>5360000.0</t>
  </si>
  <si>
    <t>3722800.0</t>
  </si>
  <si>
    <t>2822000.0</t>
  </si>
  <si>
    <t>3218700.0</t>
  </si>
  <si>
    <t>8805500.0</t>
  </si>
  <si>
    <t>4375300.0</t>
  </si>
  <si>
    <t>5282900.0</t>
  </si>
  <si>
    <t>3092600.0</t>
  </si>
  <si>
    <t>2390700.0</t>
  </si>
  <si>
    <t>3390200.0</t>
  </si>
  <si>
    <t>3118200.0</t>
  </si>
  <si>
    <t>3071200.0</t>
  </si>
  <si>
    <t>3830300.0</t>
  </si>
  <si>
    <t>3230400.0</t>
  </si>
  <si>
    <t>2822500.0</t>
  </si>
  <si>
    <t>2560500.0</t>
  </si>
  <si>
    <t>4157900.0</t>
  </si>
  <si>
    <t>4190500.0</t>
  </si>
  <si>
    <t>5430700.0</t>
  </si>
  <si>
    <t>3446100.0</t>
  </si>
  <si>
    <t>4265900.0</t>
  </si>
  <si>
    <t>4094700.0</t>
  </si>
  <si>
    <t>3608400.0</t>
  </si>
  <si>
    <t>3378600.0</t>
  </si>
  <si>
    <t>3510000.0</t>
  </si>
  <si>
    <t>5703500.0</t>
  </si>
  <si>
    <t>12918300.0</t>
  </si>
  <si>
    <t>7866400.0</t>
  </si>
  <si>
    <t>4646400.0</t>
  </si>
  <si>
    <t>4741600.0</t>
  </si>
  <si>
    <t>3485200.0</t>
  </si>
  <si>
    <t>5582900.0</t>
  </si>
  <si>
    <t>5424700.0</t>
  </si>
  <si>
    <t>3701200.0</t>
  </si>
  <si>
    <t>4190900.0</t>
  </si>
  <si>
    <t>4747300.0</t>
  </si>
  <si>
    <t>4864700.0</t>
  </si>
  <si>
    <t>4363900.0</t>
  </si>
  <si>
    <t>3318600.0</t>
  </si>
  <si>
    <t>3237000.0</t>
  </si>
  <si>
    <t>3080800.0</t>
  </si>
  <si>
    <t>2358100.0</t>
  </si>
  <si>
    <t>3407500.0</t>
  </si>
  <si>
    <t>3351100.0</t>
  </si>
  <si>
    <t>3759500.0</t>
  </si>
  <si>
    <t>3745900.0</t>
  </si>
  <si>
    <t>3708300.0</t>
  </si>
  <si>
    <t>3410600.0</t>
  </si>
  <si>
    <t>1747700.0</t>
  </si>
  <si>
    <t>3843300.0</t>
  </si>
  <si>
    <t>2194200.0</t>
  </si>
  <si>
    <t>3279500.0</t>
  </si>
  <si>
    <t>4617100.0</t>
  </si>
  <si>
    <t>6635700.0</t>
  </si>
  <si>
    <t>4401700.0</t>
  </si>
  <si>
    <t>4878000.0</t>
  </si>
  <si>
    <t>3088000.0</t>
  </si>
  <si>
    <t>3084900.0</t>
  </si>
  <si>
    <t>2889100.0</t>
  </si>
  <si>
    <t>3024600.0</t>
  </si>
  <si>
    <t>2737500.0</t>
  </si>
  <si>
    <t>4450000.0</t>
  </si>
  <si>
    <t>4566700.0</t>
  </si>
  <si>
    <t>4269000.0</t>
  </si>
  <si>
    <t>5775300.0</t>
  </si>
  <si>
    <t>8536900.0</t>
  </si>
  <si>
    <t>2400900.0</t>
  </si>
  <si>
    <t>4065500.0</t>
  </si>
  <si>
    <t>3934500.0</t>
  </si>
  <si>
    <t>2896800.0</t>
  </si>
  <si>
    <t>2482600.0</t>
  </si>
  <si>
    <t>2571500.0</t>
  </si>
  <si>
    <t>3728200.0</t>
  </si>
  <si>
    <t>3194300.0</t>
  </si>
  <si>
    <t>3283000.0</t>
  </si>
  <si>
    <t>2941400.0</t>
  </si>
  <si>
    <t>2680700.0</t>
  </si>
  <si>
    <t>2498500.0</t>
  </si>
  <si>
    <t>2348900.0</t>
  </si>
  <si>
    <t>1886200.0</t>
  </si>
  <si>
    <t>3860200.0</t>
  </si>
  <si>
    <t>3375600.0</t>
  </si>
  <si>
    <t>3061000.0</t>
  </si>
  <si>
    <t>3498000.0</t>
  </si>
  <si>
    <t>3190300.0</t>
  </si>
  <si>
    <t>2530700.0</t>
  </si>
  <si>
    <t>3214200.0</t>
  </si>
  <si>
    <t>4405600.0</t>
  </si>
  <si>
    <t>4138700.0</t>
  </si>
  <si>
    <t>3666700.0</t>
  </si>
  <si>
    <t>9489900.0</t>
  </si>
  <si>
    <t>10440100.0</t>
  </si>
  <si>
    <t>6529200.0</t>
  </si>
  <si>
    <t>4533800.0</t>
  </si>
  <si>
    <t>4495900.0</t>
  </si>
  <si>
    <t>3965200.0</t>
  </si>
  <si>
    <t>4176300.0</t>
  </si>
  <si>
    <t>4051600.0</t>
  </si>
  <si>
    <t>3216400.0</t>
  </si>
  <si>
    <t>4692800.0</t>
  </si>
  <si>
    <t>5283000.0</t>
  </si>
  <si>
    <t>4428800.0</t>
  </si>
  <si>
    <t>4648600.0</t>
  </si>
  <si>
    <t>4765400.0</t>
  </si>
  <si>
    <t>3707400.0</t>
  </si>
  <si>
    <t>4391000.0</t>
  </si>
  <si>
    <t>3073500.0</t>
  </si>
  <si>
    <t>3090800.0</t>
  </si>
  <si>
    <t>2219100.0</t>
  </si>
  <si>
    <t>2261700.0</t>
  </si>
  <si>
    <t>3297900.0</t>
  </si>
  <si>
    <t>2691000.0</t>
  </si>
  <si>
    <t>4899800.0</t>
  </si>
  <si>
    <t>3362500.0</t>
  </si>
  <si>
    <t>2083900.0</t>
  </si>
  <si>
    <t>3268100.0</t>
  </si>
  <si>
    <t>2757200.0</t>
  </si>
  <si>
    <t>2071500.0</t>
  </si>
  <si>
    <t>2191800.0</t>
  </si>
  <si>
    <t>2612100.0</t>
  </si>
  <si>
    <t>2375300.0</t>
  </si>
  <si>
    <t>6010500.0</t>
  </si>
  <si>
    <t>3669200.0</t>
  </si>
  <si>
    <t>4102800.0</t>
  </si>
  <si>
    <t>2830200.0</t>
  </si>
  <si>
    <t>3319600.0</t>
  </si>
  <si>
    <t>2651600.0</t>
  </si>
  <si>
    <t>2609600.0</t>
  </si>
  <si>
    <t>1684800.0</t>
  </si>
  <si>
    <t>1977100.0</t>
  </si>
  <si>
    <t>2952000.0</t>
  </si>
  <si>
    <t>3195100.0</t>
  </si>
  <si>
    <t>1797700.0</t>
  </si>
  <si>
    <t>2512300.0</t>
  </si>
  <si>
    <t>2324900.0</t>
  </si>
  <si>
    <t>2438400.0</t>
  </si>
  <si>
    <t>2290100.0</t>
  </si>
  <si>
    <t>2279500.0</t>
  </si>
  <si>
    <t>2406800.0</t>
  </si>
  <si>
    <t>1740400.0</t>
  </si>
  <si>
    <t>3238800.0</t>
  </si>
  <si>
    <t>1973500.0</t>
  </si>
  <si>
    <t>1559200.0</t>
  </si>
  <si>
    <t>1875000.0</t>
  </si>
  <si>
    <t>2918400.0</t>
  </si>
  <si>
    <t>1738400.0</t>
  </si>
  <si>
    <t>2192900.0</t>
  </si>
  <si>
    <t>3070100.0</t>
  </si>
  <si>
    <t>2040800.0</t>
  </si>
  <si>
    <t>2302100.0</t>
  </si>
  <si>
    <t>3456100.0</t>
  </si>
  <si>
    <t>6162300.0</t>
  </si>
  <si>
    <t>4059600.0</t>
  </si>
  <si>
    <t>2418000.0</t>
  </si>
  <si>
    <t>2915200.0</t>
  </si>
  <si>
    <t>2371300.0</t>
  </si>
  <si>
    <t>3072500.0</t>
  </si>
  <si>
    <t>2040900.0</t>
  </si>
  <si>
    <t>1923600.0</t>
  </si>
  <si>
    <t>2668800.0</t>
  </si>
  <si>
    <t>2809400.0</t>
  </si>
  <si>
    <t>2787700.0</t>
  </si>
  <si>
    <t>1899000.0</t>
  </si>
  <si>
    <t>2520500.0</t>
  </si>
  <si>
    <t>2239600.0</t>
  </si>
  <si>
    <t>2217400.0</t>
  </si>
  <si>
    <t>2264600.0</t>
  </si>
  <si>
    <t>1760300.0</t>
  </si>
  <si>
    <t>3560400.0</t>
  </si>
  <si>
    <t>2105800.0</t>
  </si>
  <si>
    <t>3675100.0</t>
  </si>
  <si>
    <t>2925100.0</t>
  </si>
  <si>
    <t>2685000.0</t>
  </si>
  <si>
    <t>3669100.0</t>
  </si>
  <si>
    <t>3211800.0</t>
  </si>
  <si>
    <t>3829900.0</t>
  </si>
  <si>
    <t>4294600.0</t>
  </si>
  <si>
    <t>4657600.0</t>
  </si>
  <si>
    <t>4345000.0</t>
  </si>
  <si>
    <t>4647500.0</t>
  </si>
  <si>
    <t>2991400.0</t>
  </si>
  <si>
    <t>2874000.0</t>
  </si>
  <si>
    <t>2277800.0</t>
  </si>
  <si>
    <t>2715800.0</t>
  </si>
  <si>
    <t>2694400.0</t>
  </si>
  <si>
    <t>2470900.0</t>
  </si>
  <si>
    <t>2328400.0</t>
  </si>
  <si>
    <t>2162200.0</t>
  </si>
  <si>
    <t>4267400.0</t>
  </si>
  <si>
    <t>2486800.0</t>
  </si>
  <si>
    <t>3020900.0</t>
  </si>
  <si>
    <t>2576000.0</t>
  </si>
  <si>
    <t>2253500.0</t>
  </si>
  <si>
    <t>3658200.0</t>
  </si>
  <si>
    <t>2689500.0</t>
  </si>
  <si>
    <t>3120000.0</t>
  </si>
  <si>
    <t>2306000.0</t>
  </si>
  <si>
    <t>1876200.0</t>
  </si>
  <si>
    <t>1818000.0</t>
  </si>
  <si>
    <t>1618800.0</t>
  </si>
  <si>
    <t>1842300.0</t>
  </si>
  <si>
    <t>1922800.0</t>
  </si>
  <si>
    <t>1960100.0</t>
  </si>
  <si>
    <t>2408500.0</t>
  </si>
  <si>
    <t>2380400.0</t>
  </si>
  <si>
    <t>1698400.0</t>
  </si>
  <si>
    <t>2259800.0</t>
  </si>
  <si>
    <t>2860500.0</t>
  </si>
  <si>
    <t>2580000.0</t>
  </si>
  <si>
    <t>2503600.0</t>
  </si>
  <si>
    <t>2971600.0</t>
  </si>
  <si>
    <t>3789000.0</t>
  </si>
  <si>
    <t>5029300.0</t>
  </si>
  <si>
    <t>4278600.0</t>
  </si>
  <si>
    <t>2808500.0</t>
  </si>
  <si>
    <t>4048800.0</t>
  </si>
  <si>
    <t>3231800.0</t>
  </si>
  <si>
    <t>3517800.0</t>
  </si>
  <si>
    <t>3685600.0</t>
  </si>
  <si>
    <t>2970300.0</t>
  </si>
  <si>
    <t>3767200.0</t>
  </si>
  <si>
    <t>3724300.0</t>
  </si>
  <si>
    <t>3784000.0</t>
  </si>
  <si>
    <t>2338200.0</t>
  </si>
  <si>
    <t>2913300.0</t>
  </si>
  <si>
    <t>3233700.0</t>
  </si>
  <si>
    <t>2774100.0</t>
  </si>
  <si>
    <t>2475900.0</t>
  </si>
  <si>
    <t>2721100.0</t>
  </si>
  <si>
    <t>2333800.0</t>
  </si>
  <si>
    <t>2053200.0</t>
  </si>
  <si>
    <t>2550600.0</t>
  </si>
  <si>
    <t>3662300.0</t>
  </si>
  <si>
    <t>2553100.0</t>
  </si>
  <si>
    <t>2070000.0</t>
  </si>
  <si>
    <t>2146100.0</t>
  </si>
  <si>
    <t>2729800.0</t>
  </si>
  <si>
    <t>2733700.0</t>
  </si>
  <si>
    <t>3183100.0</t>
  </si>
  <si>
    <t>2252200.0</t>
  </si>
  <si>
    <t>2752100.0</t>
  </si>
  <si>
    <t>1976500.0</t>
  </si>
  <si>
    <t>2569600.0</t>
  </si>
  <si>
    <t>6407600.0</t>
  </si>
  <si>
    <t>3393300.0</t>
  </si>
  <si>
    <t>3439100.0</t>
  </si>
  <si>
    <t>3791800.0</t>
  </si>
  <si>
    <t>3437700.0</t>
  </si>
  <si>
    <t>3667900.0</t>
  </si>
  <si>
    <t>2534800.0</t>
  </si>
  <si>
    <t>2552000.0</t>
  </si>
  <si>
    <t>5979300.0</t>
  </si>
  <si>
    <t>2812100.0</t>
  </si>
  <si>
    <t>3049800.0</t>
  </si>
  <si>
    <t>2414500.0</t>
  </si>
  <si>
    <t>3053100.0</t>
  </si>
  <si>
    <t>2333200.0</t>
  </si>
  <si>
    <t>2488000.0</t>
  </si>
  <si>
    <t>4811900.0</t>
  </si>
  <si>
    <t>4171400.0</t>
  </si>
  <si>
    <t>3499900.0</t>
  </si>
  <si>
    <t>2220300.0</t>
  </si>
  <si>
    <t>3057000.0</t>
  </si>
  <si>
    <t>2555900.0</t>
  </si>
  <si>
    <t>1745900.0</t>
  </si>
  <si>
    <t>1853100.0</t>
  </si>
  <si>
    <t>3766800.0</t>
  </si>
  <si>
    <t>2891400.0</t>
  </si>
  <si>
    <t>3340500.0</t>
  </si>
  <si>
    <t>3518800.0</t>
  </si>
  <si>
    <t>3684200.0</t>
  </si>
  <si>
    <t>10265400.0</t>
  </si>
  <si>
    <t>7943700.0</t>
  </si>
  <si>
    <t>4955600.0</t>
  </si>
  <si>
    <t>4773700.0</t>
  </si>
  <si>
    <t>7711400.0</t>
  </si>
  <si>
    <t>4454600.0</t>
  </si>
  <si>
    <t>6332600.0</t>
  </si>
  <si>
    <t>4961000.0</t>
  </si>
  <si>
    <t>4192400.0</t>
  </si>
  <si>
    <t>17662100.0</t>
  </si>
  <si>
    <t>10496000.0</t>
  </si>
  <si>
    <t>6473500.0</t>
  </si>
  <si>
    <t>4820200.0</t>
  </si>
  <si>
    <t>3499400.0</t>
  </si>
  <si>
    <t>2746700.0</t>
  </si>
  <si>
    <t>2930600.0</t>
  </si>
  <si>
    <t>3405000.0</t>
  </si>
  <si>
    <t>3173900.0</t>
  </si>
  <si>
    <t>2991300.0</t>
  </si>
  <si>
    <t>3420300.0</t>
  </si>
  <si>
    <t>2910500.0</t>
  </si>
  <si>
    <t>3131300.0</t>
  </si>
  <si>
    <t>3509500.0</t>
  </si>
  <si>
    <t>2417700.0</t>
  </si>
  <si>
    <t>3999600.0</t>
  </si>
  <si>
    <t>3877200.0</t>
  </si>
  <si>
    <t>4133000.0</t>
  </si>
  <si>
    <t>2815500.0</t>
  </si>
  <si>
    <t>3197500.0</t>
  </si>
  <si>
    <t>3745300.0</t>
  </si>
  <si>
    <t>2217200.0</t>
  </si>
  <si>
    <t>2819600.0</t>
  </si>
  <si>
    <t>3095100.0</t>
  </si>
  <si>
    <t>2227500.0</t>
  </si>
  <si>
    <t>2470100.0</t>
  </si>
  <si>
    <t>2490300.0</t>
  </si>
  <si>
    <t>3024700.0</t>
  </si>
  <si>
    <t>2077900.0</t>
  </si>
  <si>
    <t>3650100.0</t>
  </si>
  <si>
    <t>3338200.0</t>
  </si>
  <si>
    <t>4287700.0</t>
  </si>
  <si>
    <t>3345700.0</t>
  </si>
  <si>
    <t>6415500.0</t>
  </si>
  <si>
    <t>2388900.0</t>
  </si>
  <si>
    <t>1152500.0</t>
  </si>
  <si>
    <t>1809600.0</t>
  </si>
  <si>
    <t>2263900.0</t>
  </si>
  <si>
    <t>2242400.0</t>
  </si>
  <si>
    <t>2278700.0</t>
  </si>
  <si>
    <t>3554200.0</t>
  </si>
  <si>
    <t>2767600.0</t>
  </si>
  <si>
    <t>4660400.0</t>
  </si>
  <si>
    <t>4047400.0</t>
  </si>
  <si>
    <t>5284200.0</t>
  </si>
  <si>
    <t>5971600.0</t>
  </si>
  <si>
    <t>2336400.0</t>
  </si>
  <si>
    <t>2784200.0</t>
  </si>
  <si>
    <t>2622700.0</t>
  </si>
  <si>
    <t>3369400.0</t>
  </si>
  <si>
    <t>2726700.0</t>
  </si>
  <si>
    <t>3540400.0</t>
  </si>
  <si>
    <t>4100500.0</t>
  </si>
  <si>
    <t>2757400.0</t>
  </si>
  <si>
    <t>3378200.0</t>
  </si>
  <si>
    <t>3106300.0</t>
  </si>
  <si>
    <t>3389300.0</t>
  </si>
  <si>
    <t>3855200.0</t>
  </si>
  <si>
    <t>5734800.0</t>
  </si>
  <si>
    <t>3560700.0</t>
  </si>
  <si>
    <t>3920800.0</t>
  </si>
  <si>
    <t>3539200.0</t>
  </si>
  <si>
    <t>3367900.0</t>
  </si>
  <si>
    <t>2911400.0</t>
  </si>
  <si>
    <t>2903300.0</t>
  </si>
  <si>
    <t>2421600.0</t>
  </si>
  <si>
    <t>2318800.0</t>
  </si>
  <si>
    <t>2694500.0</t>
  </si>
  <si>
    <t>2844900.0</t>
  </si>
  <si>
    <t>2853400.0</t>
  </si>
  <si>
    <t>1720400.0</t>
  </si>
  <si>
    <t>2712600.0</t>
  </si>
  <si>
    <t>2229500.0</t>
  </si>
  <si>
    <t>2869400.0</t>
  </si>
  <si>
    <t>2791200.0</t>
  </si>
  <si>
    <t>4218800.0</t>
  </si>
  <si>
    <t>5053700.0</t>
  </si>
  <si>
    <t>4190800.0</t>
  </si>
  <si>
    <t>6406200.0</t>
  </si>
  <si>
    <t>11324000.0</t>
  </si>
  <si>
    <t>6154200.0</t>
  </si>
  <si>
    <t>5115200.0</t>
  </si>
  <si>
    <t>4260400.0</t>
  </si>
  <si>
    <t>4107200.0</t>
  </si>
  <si>
    <t>6360100.0</t>
  </si>
  <si>
    <t>7788500.0</t>
  </si>
  <si>
    <t>5835200.0</t>
  </si>
  <si>
    <t>5625100.0</t>
  </si>
  <si>
    <t>9079300.0</t>
  </si>
  <si>
    <t>8042600.0</t>
  </si>
  <si>
    <t>9341300.0</t>
  </si>
  <si>
    <t>13708200.0</t>
  </si>
  <si>
    <t>12627600.0</t>
  </si>
  <si>
    <t>12773400.0</t>
  </si>
  <si>
    <t>12000000.0</t>
  </si>
  <si>
    <t>10660400.0</t>
  </si>
  <si>
    <t>11678400.0</t>
  </si>
  <si>
    <t>9708700.0</t>
  </si>
  <si>
    <t>8259900.0</t>
  </si>
  <si>
    <t>6441400.0</t>
  </si>
  <si>
    <t>5621700.0</t>
  </si>
  <si>
    <t>4519900.0</t>
  </si>
  <si>
    <t>4668900.0</t>
  </si>
  <si>
    <t>4803200.0</t>
  </si>
  <si>
    <t>5050400.0</t>
  </si>
  <si>
    <t>8330900.0</t>
  </si>
  <si>
    <t>7848300.0</t>
  </si>
  <si>
    <t>5665700.0</t>
  </si>
  <si>
    <t>4901300.0</t>
  </si>
  <si>
    <t>3182500.0</t>
  </si>
  <si>
    <t>3863800.0</t>
  </si>
  <si>
    <t>4961500.0</t>
  </si>
  <si>
    <t>7120800.0</t>
  </si>
  <si>
    <t>6467600.0</t>
  </si>
  <si>
    <t>3856500.0</t>
  </si>
  <si>
    <t>4758300.0</t>
  </si>
  <si>
    <t>4243600.0</t>
  </si>
  <si>
    <t>5050100.0</t>
  </si>
  <si>
    <t>4048200.0</t>
  </si>
  <si>
    <t>3805000.0</t>
  </si>
  <si>
    <t>3465200.0</t>
  </si>
  <si>
    <t>7127200.0</t>
  </si>
  <si>
    <t>3764800.0</t>
  </si>
  <si>
    <t>4027100.0</t>
  </si>
  <si>
    <t>3828400.0</t>
  </si>
  <si>
    <t>3916900.0</t>
  </si>
  <si>
    <t>3039600.0</t>
  </si>
  <si>
    <t>3411600.0</t>
  </si>
  <si>
    <t>2631300.0</t>
  </si>
  <si>
    <t>3610600.0</t>
  </si>
  <si>
    <t>4729100.0</t>
  </si>
  <si>
    <t>4868400.0</t>
  </si>
  <si>
    <t>6879600.0</t>
  </si>
  <si>
    <t>4653000.0</t>
  </si>
  <si>
    <t>3365000.0</t>
  </si>
  <si>
    <t>4920800.0</t>
  </si>
  <si>
    <t>2913600.0</t>
  </si>
  <si>
    <t>2475200.0</t>
  </si>
  <si>
    <t>3990900.0</t>
  </si>
  <si>
    <t>3993400.0</t>
  </si>
  <si>
    <t>3567600.0</t>
  </si>
  <si>
    <t>5717200.0</t>
  </si>
  <si>
    <t>2168200.0</t>
  </si>
  <si>
    <t>3125500.0</t>
  </si>
  <si>
    <t>3881500.0</t>
  </si>
  <si>
    <t>3469100.0</t>
  </si>
  <si>
    <t>4728300.0</t>
  </si>
  <si>
    <t>4443900.0</t>
  </si>
  <si>
    <t>3728600.0</t>
  </si>
  <si>
    <t>3459900.0</t>
  </si>
  <si>
    <t>5796000.0</t>
  </si>
  <si>
    <t>4108600.0</t>
  </si>
  <si>
    <t>4499000.0</t>
  </si>
  <si>
    <t>5434800.0</t>
  </si>
  <si>
    <t>3154100.0</t>
  </si>
  <si>
    <t>3153300.0</t>
  </si>
  <si>
    <t>6267700.0</t>
  </si>
  <si>
    <t>3223200.0</t>
  </si>
  <si>
    <t>2951900.0</t>
  </si>
  <si>
    <t>4146600.0</t>
  </si>
  <si>
    <t>3145200.0</t>
  </si>
  <si>
    <t>5107400.0</t>
  </si>
  <si>
    <t>2622200.0</t>
  </si>
  <si>
    <t>3163100.0</t>
  </si>
  <si>
    <t>2193800.0</t>
  </si>
  <si>
    <t>2690200.0</t>
  </si>
  <si>
    <t>3171500.0</t>
  </si>
  <si>
    <t>2399600.0</t>
  </si>
  <si>
    <t>2776400.0</t>
  </si>
  <si>
    <t>2333500.0</t>
  </si>
  <si>
    <t>2714100.0</t>
  </si>
  <si>
    <t>3221600.0</t>
  </si>
  <si>
    <t>4138600.0</t>
  </si>
  <si>
    <t>3735400.0</t>
  </si>
  <si>
    <t>2111100.0</t>
  </si>
  <si>
    <t>1972600.0</t>
  </si>
  <si>
    <t>2157100.0</t>
  </si>
  <si>
    <t>3505400.0</t>
  </si>
  <si>
    <t>3484400.0</t>
  </si>
  <si>
    <t>2702200.0</t>
  </si>
  <si>
    <t>2199900.0</t>
  </si>
  <si>
    <t>6051000.0</t>
  </si>
  <si>
    <t>3342900.0</t>
  </si>
  <si>
    <t>2705700.0</t>
  </si>
  <si>
    <t>3194700.0</t>
  </si>
  <si>
    <t>3143500.0</t>
  </si>
  <si>
    <t>3699900.0</t>
  </si>
  <si>
    <t>2259600.0</t>
  </si>
  <si>
    <t>3158900.0</t>
  </si>
  <si>
    <t>2980000.0</t>
  </si>
  <si>
    <t>2783600.0</t>
  </si>
  <si>
    <t>2478400.0</t>
  </si>
  <si>
    <t>2167100.0</t>
  </si>
  <si>
    <t>1795000.0</t>
  </si>
  <si>
    <t>2060200.0</t>
  </si>
  <si>
    <t>2619000.0</t>
  </si>
  <si>
    <t>2921500.0</t>
  </si>
  <si>
    <t>2084900.0</t>
  </si>
  <si>
    <t>3484800.0</t>
  </si>
  <si>
    <t>2463900.0</t>
  </si>
  <si>
    <t>2302400.0</t>
  </si>
  <si>
    <t>2316700.0</t>
  </si>
  <si>
    <t>3226800.0</t>
  </si>
  <si>
    <t>3212500.0</t>
  </si>
  <si>
    <t>2900900.0</t>
  </si>
  <si>
    <t>2926700.0</t>
  </si>
  <si>
    <t>3126700.0</t>
  </si>
  <si>
    <t>3828600.0</t>
  </si>
  <si>
    <t>4107600.0</t>
  </si>
  <si>
    <t>3213200.0</t>
  </si>
  <si>
    <t>3325600.0</t>
  </si>
  <si>
    <t>3616500.0</t>
  </si>
  <si>
    <t>2543800.0</t>
  </si>
  <si>
    <t>2640700.0</t>
  </si>
  <si>
    <t>3376600.0</t>
  </si>
  <si>
    <t>3861400.0</t>
  </si>
  <si>
    <t>2831800.0</t>
  </si>
  <si>
    <t>2475600.0</t>
  </si>
  <si>
    <t>2777700.0</t>
  </si>
  <si>
    <t>1727000.0</t>
  </si>
  <si>
    <t>2196800.0</t>
  </si>
  <si>
    <t>2111700.0</t>
  </si>
  <si>
    <t>1731700.0</t>
  </si>
  <si>
    <t>3034100.0</t>
  </si>
  <si>
    <t>2443000.0</t>
  </si>
  <si>
    <t>3833100.0</t>
  </si>
  <si>
    <t>2913800.0</t>
  </si>
  <si>
    <t>2453600.0</t>
  </si>
  <si>
    <t>1972500.0</t>
  </si>
  <si>
    <t>3195800.0</t>
  </si>
  <si>
    <t>3237700.0</t>
  </si>
  <si>
    <t>2412400.0</t>
  </si>
  <si>
    <t>2098900.0</t>
  </si>
  <si>
    <t>1862600.0</t>
  </si>
  <si>
    <t>2177300.0</t>
  </si>
  <si>
    <t>2162800.0</t>
  </si>
  <si>
    <t>2009500.0</t>
  </si>
  <si>
    <t>1883200.0</t>
  </si>
  <si>
    <t>1518200.0</t>
  </si>
  <si>
    <t>1961300.0</t>
  </si>
  <si>
    <t>2278100.0</t>
  </si>
  <si>
    <t>2537800.0</t>
  </si>
  <si>
    <t>1801900.0</t>
  </si>
  <si>
    <t>3272900.0</t>
  </si>
  <si>
    <t>2477600.0</t>
  </si>
  <si>
    <t>3450900.0</t>
  </si>
  <si>
    <t>2983200.0</t>
  </si>
  <si>
    <t>2615000.0</t>
  </si>
  <si>
    <t>3360800.0</t>
  </si>
  <si>
    <t>3622000.0</t>
  </si>
  <si>
    <t>3916100.0</t>
  </si>
  <si>
    <t>7981200.0</t>
  </si>
  <si>
    <t>4255600.0</t>
  </si>
  <si>
    <t>4126900.0</t>
  </si>
  <si>
    <t>4253200.0</t>
  </si>
  <si>
    <t>3072100.0</t>
  </si>
  <si>
    <t>3702100.0</t>
  </si>
  <si>
    <t>2443100.0</t>
  </si>
  <si>
    <t>3095200.0</t>
  </si>
  <si>
    <t>2840500.0</t>
  </si>
  <si>
    <t>3932600.0</t>
  </si>
  <si>
    <t>3010300.0</t>
  </si>
  <si>
    <t>3870900.0</t>
  </si>
  <si>
    <t>1889200.0</t>
  </si>
  <si>
    <t>1394400.0</t>
  </si>
  <si>
    <t>3413600.0</t>
  </si>
  <si>
    <t>4224800.0</t>
  </si>
  <si>
    <t>6223700.0</t>
  </si>
  <si>
    <t>3732500.0</t>
  </si>
  <si>
    <t>3151100.0</t>
  </si>
  <si>
    <t>3826000.0</t>
  </si>
  <si>
    <t>2709400.0</t>
  </si>
  <si>
    <t>3010900.0</t>
  </si>
  <si>
    <t>2956400.0</t>
  </si>
  <si>
    <t>2770800.0</t>
  </si>
  <si>
    <t>4745000.0</t>
  </si>
  <si>
    <t>3798200.0</t>
  </si>
  <si>
    <t>2682000.0</t>
  </si>
  <si>
    <t>2558800.0</t>
  </si>
  <si>
    <t>7929100.0</t>
  </si>
  <si>
    <t>4342500.0</t>
  </si>
  <si>
    <t>2772800.0</t>
  </si>
  <si>
    <t>1658800.0</t>
  </si>
  <si>
    <t>1047700.0</t>
  </si>
  <si>
    <t>2550100.0</t>
  </si>
  <si>
    <t>1665700.0</t>
  </si>
  <si>
    <t>1855000.0</t>
  </si>
  <si>
    <t>2610900.0</t>
  </si>
  <si>
    <t>4055400.0</t>
  </si>
  <si>
    <t>2576100.0</t>
  </si>
  <si>
    <t>3083400.0</t>
  </si>
  <si>
    <t>3142000.0</t>
  </si>
  <si>
    <t>2639100.0</t>
  </si>
  <si>
    <t>2545400.0</t>
  </si>
  <si>
    <t>2069800.0</t>
  </si>
  <si>
    <t>3593700.0</t>
  </si>
  <si>
    <t>3331600.0</t>
  </si>
  <si>
    <t>4077700.0</t>
  </si>
  <si>
    <t>2674900.0</t>
  </si>
  <si>
    <t>2196400.0</t>
  </si>
  <si>
    <t>2615300.0</t>
  </si>
  <si>
    <t>2907800.0</t>
  </si>
  <si>
    <t>5464000.0</t>
  </si>
  <si>
    <t>5401600.0</t>
  </si>
  <si>
    <t>5203300.0</t>
  </si>
  <si>
    <t>2812500.0</t>
  </si>
  <si>
    <t>2786000.0</t>
  </si>
  <si>
    <t>3020700.0</t>
  </si>
  <si>
    <t>2777500.0</t>
  </si>
  <si>
    <t>2600200.0</t>
  </si>
  <si>
    <t>2696200.0</t>
  </si>
  <si>
    <t>3047300.0</t>
  </si>
  <si>
    <t>3161600.0</t>
  </si>
  <si>
    <t>2583600.0</t>
  </si>
  <si>
    <t>2781200.0</t>
  </si>
  <si>
    <t>2892900.0</t>
  </si>
  <si>
    <t>3280000.0</t>
  </si>
  <si>
    <t>2191000.0</t>
  </si>
  <si>
    <t>3181600.0</t>
  </si>
  <si>
    <t>2910800.0</t>
  </si>
  <si>
    <t>3243000.0</t>
  </si>
  <si>
    <t>2887100.0</t>
  </si>
  <si>
    <t>3131400.0</t>
  </si>
  <si>
    <t>5334000.0</t>
  </si>
  <si>
    <t>2827500.0</t>
  </si>
  <si>
    <t>3016600.0</t>
  </si>
  <si>
    <t>3488600.0</t>
  </si>
  <si>
    <t>3926200.0</t>
  </si>
  <si>
    <t>3608100.0</t>
  </si>
  <si>
    <t>3157100.0</t>
  </si>
  <si>
    <t>3646700.0</t>
  </si>
  <si>
    <t>3447200.0</t>
  </si>
  <si>
    <t>3618000.0</t>
  </si>
  <si>
    <t>5479700.0</t>
  </si>
  <si>
    <t>3583400.0</t>
  </si>
  <si>
    <t>5240600.0</t>
  </si>
  <si>
    <t>3254600.0</t>
  </si>
  <si>
    <t>7719400.0</t>
  </si>
  <si>
    <t>4220700.0</t>
  </si>
  <si>
    <t>2794000.0</t>
  </si>
  <si>
    <t>2442500.0</t>
  </si>
  <si>
    <t>3249600.0</t>
  </si>
  <si>
    <t>3263100.0</t>
  </si>
  <si>
    <t>2419000.0</t>
  </si>
  <si>
    <t>3564100.0</t>
  </si>
  <si>
    <t>2441200.0</t>
  </si>
  <si>
    <t>2866300.0</t>
  </si>
  <si>
    <t>3230900.0</t>
  </si>
  <si>
    <t>2551300.0</t>
  </si>
  <si>
    <t>2772200.0</t>
  </si>
  <si>
    <t>2728900.0</t>
  </si>
  <si>
    <t>2292700.0</t>
  </si>
  <si>
    <t>2570900.0</t>
  </si>
  <si>
    <t>2129200.0</t>
  </si>
  <si>
    <t>2063000.0</t>
  </si>
  <si>
    <t>2694300.0</t>
  </si>
  <si>
    <t>2254800.0</t>
  </si>
  <si>
    <t>1885700.0</t>
  </si>
  <si>
    <t>2065500.0</t>
  </si>
  <si>
    <t>1839500.0</t>
  </si>
  <si>
    <t>2137500.0</t>
  </si>
  <si>
    <t>2490100.0</t>
  </si>
  <si>
    <t>2623800.0</t>
  </si>
  <si>
    <t>2777000.0</t>
  </si>
  <si>
    <t>3146700.0</t>
  </si>
  <si>
    <t>2640400.0</t>
  </si>
  <si>
    <t>2458000.0</t>
  </si>
  <si>
    <t>2529700.0</t>
  </si>
  <si>
    <t>1832600.0</t>
  </si>
  <si>
    <t>1406800.0</t>
  </si>
  <si>
    <t>2031500.0</t>
  </si>
  <si>
    <t>3028500.0</t>
  </si>
  <si>
    <t>3198200.0</t>
  </si>
  <si>
    <t>2819200.0</t>
  </si>
  <si>
    <t>1943100.0</t>
  </si>
  <si>
    <t>1630900.0</t>
  </si>
  <si>
    <t>2913000.0</t>
  </si>
  <si>
    <t>2967000.0</t>
  </si>
  <si>
    <t>1890200.0</t>
  </si>
  <si>
    <t>2601100.0</t>
  </si>
  <si>
    <t>1823300.0</t>
  </si>
  <si>
    <t>2681900.0</t>
  </si>
  <si>
    <t>1564200.0</t>
  </si>
  <si>
    <t>5242900.0</t>
  </si>
  <si>
    <t>2853600.0</t>
  </si>
  <si>
    <t>2574300.0</t>
  </si>
  <si>
    <t>3172000.0</t>
  </si>
  <si>
    <t>3249400.0</t>
  </si>
  <si>
    <t>1615200.0</t>
  </si>
  <si>
    <t>1877000.0</t>
  </si>
  <si>
    <t>2106200.0</t>
  </si>
  <si>
    <t>1982200.0</t>
  </si>
  <si>
    <t>2534000.0</t>
  </si>
  <si>
    <t>2654300.0</t>
  </si>
  <si>
    <t>1836800.0</t>
  </si>
  <si>
    <t>1948300.0</t>
  </si>
  <si>
    <t>2951700.0</t>
  </si>
  <si>
    <t>1895600.0</t>
  </si>
  <si>
    <t>4408200.0</t>
  </si>
  <si>
    <t>2193000.0</t>
  </si>
  <si>
    <t>1758300.0</t>
  </si>
  <si>
    <t>1701500.0</t>
  </si>
  <si>
    <t>1839800.0</t>
  </si>
  <si>
    <t>3000100.0</t>
  </si>
  <si>
    <t>2901700.0</t>
  </si>
  <si>
    <t>1932100.0</t>
  </si>
  <si>
    <t>2450700.0</t>
  </si>
  <si>
    <t>2210500.0</t>
  </si>
  <si>
    <t>1851500.0</t>
  </si>
  <si>
    <t>1762700.0</t>
  </si>
  <si>
    <t>2069400.0</t>
  </si>
  <si>
    <t>1932600.0</t>
  </si>
  <si>
    <t>2158600.0</t>
  </si>
  <si>
    <t>1884600.0</t>
  </si>
  <si>
    <t>1993200.0</t>
  </si>
  <si>
    <t>2165800.0</t>
  </si>
  <si>
    <t>1680900.0</t>
  </si>
  <si>
    <t>3774900.0</t>
  </si>
  <si>
    <t>3275600.0</t>
  </si>
  <si>
    <t>2146600.0</t>
  </si>
  <si>
    <t>2538300.0</t>
  </si>
  <si>
    <t>3996400.0</t>
  </si>
  <si>
    <t>2638400.0</t>
  </si>
  <si>
    <t>3135200.0</t>
  </si>
  <si>
    <t>4948500.0</t>
  </si>
  <si>
    <t>2572300.0</t>
  </si>
  <si>
    <t>2336800.0</t>
  </si>
  <si>
    <t>2693900.0</t>
  </si>
  <si>
    <t>3300000.0</t>
  </si>
  <si>
    <t>2240600.0</t>
  </si>
  <si>
    <t>2230500.0</t>
  </si>
  <si>
    <t>1558600.0</t>
  </si>
  <si>
    <t>2093100.0</t>
  </si>
  <si>
    <t>2027500.0</t>
  </si>
  <si>
    <t>1969100.0</t>
  </si>
  <si>
    <t>1490800.0</t>
  </si>
  <si>
    <t>1699200.0</t>
  </si>
  <si>
    <t>2175300.0</t>
  </si>
  <si>
    <t>1652000.0</t>
  </si>
  <si>
    <t>2215500.0</t>
  </si>
  <si>
    <t>1455400.0</t>
  </si>
  <si>
    <t>1989700.0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</si>
  <si>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</si>
  <si>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</si>
  <si>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</si>
  <si>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</si>
  <si>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</si>
  <si>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</si>
  <si>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</si>
  <si>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</si>
  <si>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</si>
  <si>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</si>
  <si>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</si>
  <si>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</si>
  <si>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</si>
  <si>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</si>
  <si>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</si>
  <si>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</si>
  <si>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</si>
  <si>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</si>
  <si>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</si>
  <si>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</si>
  <si>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</si>
  <si>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</si>
  <si>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</si>
  <si>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</si>
  <si>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</si>
  <si>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</si>
  <si>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</si>
  <si>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</si>
  <si>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</si>
  <si>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</si>
  <si>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</si>
  <si>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</si>
  <si>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</si>
  <si>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</si>
  <si>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</si>
  <si>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</si>
  <si>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</si>
  <si>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</si>
  <si>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</si>
  <si>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</si>
  <si>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</si>
  <si>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</si>
  <si>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</si>
  <si>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</si>
  <si>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</si>
  <si>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</si>
  <si>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</si>
  <si>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</si>
  <si>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</si>
  <si>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</si>
  <si>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</si>
  <si>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</si>
  <si>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</si>
  <si>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</si>
  <si>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</si>
  <si>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</si>
  <si>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</si>
  <si>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</si>
  <si>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</si>
  <si>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</si>
  <si>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</si>
  <si>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</si>
  <si>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</si>
  <si>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</si>
  <si>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</si>
  <si>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</si>
  <si>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</si>
  <si>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</si>
  <si>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</si>
  <si>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</si>
  <si>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</si>
  <si>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</si>
  <si>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</si>
  <si>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</si>
  <si>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</si>
  <si>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</si>
  <si>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</si>
  <si>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</si>
  <si>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</si>
  <si>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</si>
  <si>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</si>
  <si>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</si>
  <si>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</si>
  <si>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</si>
  <si>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</si>
  <si>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</si>
  <si>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</si>
  <si>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</si>
  <si>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</si>
  <si>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</si>
  <si>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</si>
  <si>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</si>
  <si>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</si>
  <si>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</si>
  <si>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</si>
  <si>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</si>
  <si>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</si>
  <si>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</si>
  <si>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</si>
  <si>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</si>
  <si>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</si>
  <si>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</si>
  <si>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</si>
  <si>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</si>
  <si>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</si>
  <si>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</si>
  <si>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</si>
  <si>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</si>
  <si>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</si>
  <si>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</si>
  <si>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</si>
  <si>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</si>
  <si>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</si>
  <si>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</si>
  <si>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</si>
  <si>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</si>
  <si>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</si>
  <si>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</si>
  <si>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</si>
  <si>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</si>
  <si>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</si>
  <si>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</si>
  <si>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</si>
  <si>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</si>
  <si>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</si>
  <si>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</si>
  <si>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</si>
  <si>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</si>
  <si>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</si>
  <si>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</si>
  <si>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</si>
  <si>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</si>
  <si>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</si>
  <si>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</si>
  <si>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</si>
  <si>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</si>
  <si>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</si>
  <si>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</si>
  <si>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</si>
  <si>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</si>
  <si>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</si>
  <si>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</si>
  <si>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</si>
  <si>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</si>
  <si>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</si>
  <si>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</si>
  <si>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</si>
  <si>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</si>
  <si>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</si>
  <si>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</si>
  <si>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</si>
  <si>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</si>
  <si>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</si>
  <si>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</si>
  <si>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</si>
  <si>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</si>
  <si>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</si>
  <si>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</si>
  <si>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</si>
  <si>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</si>
  <si>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</si>
  <si>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</si>
  <si>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</si>
  <si>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</si>
  <si>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</si>
  <si>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</si>
  <si>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</si>
  <si>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</si>
  <si>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</si>
  <si>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</si>
  <si>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</si>
  <si>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</si>
  <si>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</si>
  <si>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</si>
  <si>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</si>
  <si>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</si>
  <si>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</si>
  <si>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</si>
  <si>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</si>
  <si>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</si>
  <si>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</si>
  <si>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</si>
  <si>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</si>
  <si>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</si>
  <si>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</si>
  <si>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</si>
  <si>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</si>
  <si>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</si>
  <si>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</si>
  <si>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</si>
  <si>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</si>
  <si>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</si>
  <si>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</si>
  <si>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</si>
  <si>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</si>
  <si>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</si>
  <si>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</si>
  <si>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</si>
  <si>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</si>
  <si>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</si>
  <si>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</si>
  <si>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</si>
  <si>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</si>
  <si>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</si>
  <si>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</si>
  <si>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</si>
  <si>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</si>
  <si>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</si>
  <si>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</si>
  <si>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</si>
  <si>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</si>
  <si>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</si>
  <si>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</si>
  <si>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</si>
  <si>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</si>
  <si>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</si>
  <si>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</si>
  <si>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</si>
  <si>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</si>
  <si>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</si>
  <si>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</si>
  <si>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</si>
  <si>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</si>
  <si>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</si>
  <si>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</si>
  <si>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</si>
  <si>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</si>
  <si>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</si>
  <si>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</si>
  <si>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</si>
  <si>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</si>
  <si>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</si>
  <si>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</si>
  <si>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</si>
  <si>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</si>
  <si>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</si>
  <si>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</si>
  <si>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</si>
  <si>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</si>
  <si>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</si>
  <si>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</si>
  <si>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</si>
  <si>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</si>
  <si>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</si>
  <si>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</si>
  <si>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</si>
  <si>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</si>
  <si>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</si>
  <si>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</si>
  <si>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</si>
  <si>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</si>
  <si>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</si>
  <si>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</si>
  <si>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</si>
  <si>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</si>
  <si>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</si>
  <si>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</si>
  <si>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</si>
  <si>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</si>
  <si>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</si>
  <si>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</si>
  <si>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</si>
  <si>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</si>
  <si>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</si>
  <si>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</si>
  <si>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</si>
  <si>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</si>
  <si>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</si>
  <si>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</si>
  <si>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</si>
  <si>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</si>
  <si>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</si>
  <si>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</si>
  <si>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</si>
  <si>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</si>
  <si>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</si>
  <si>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</si>
  <si>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</si>
  <si>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</si>
  <si>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</si>
  <si>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</si>
  <si>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</si>
  <si>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</si>
  <si>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</si>
  <si>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</si>
  <si>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</si>
  <si>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</si>
  <si>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</si>
  <si>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</si>
  <si>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</si>
  <si>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</si>
  <si>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</si>
  <si>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</si>
  <si>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</si>
  <si>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</si>
  <si>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</si>
  <si>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</si>
  <si>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</si>
  <si>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</si>
  <si>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</si>
  <si>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</si>
  <si>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</si>
  <si>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</si>
  <si>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</si>
  <si>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</si>
  <si>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</si>
  <si>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</si>
  <si>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</si>
  <si>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</si>
  <si>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</si>
  <si>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</si>
  <si>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</si>
  <si>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</si>
  <si>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</si>
  <si>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</si>
  <si>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</si>
  <si>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</si>
  <si>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</si>
  <si>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</si>
  <si>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</si>
  <si>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</si>
  <si>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</si>
  <si>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</si>
  <si>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</si>
  <si>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</si>
  <si>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</si>
  <si>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</si>
  <si>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</si>
  <si>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</si>
  <si>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</si>
  <si>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</si>
  <si>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</si>
  <si>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</si>
  <si>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</si>
  <si>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</si>
  <si>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</si>
  <si>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</si>
  <si>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</si>
  <si>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</si>
  <si>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</si>
  <si>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</si>
  <si>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</si>
  <si>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</si>
  <si>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</si>
  <si>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</si>
  <si>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</si>
  <si>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</si>
  <si>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</si>
  <si>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</si>
  <si>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</si>
  <si>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</si>
  <si>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</si>
  <si>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</si>
  <si>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</si>
  <si>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</si>
  <si>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</si>
  <si>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</si>
  <si>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</si>
  <si>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</si>
  <si>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</si>
  <si>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</si>
  <si>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</si>
  <si>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</si>
  <si>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</si>
  <si>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</si>
  <si>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</si>
  <si>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</si>
  <si>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</si>
  <si>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</si>
  <si>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</si>
  <si>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</si>
  <si>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</si>
  <si>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</si>
  <si>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</si>
  <si>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</si>
  <si>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</si>
  <si>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</si>
  <si>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</si>
  <si>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</si>
  <si>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</si>
  <si>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</si>
  <si>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</si>
  <si>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</si>
  <si>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</si>
  <si>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</si>
  <si>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</si>
  <si>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</si>
  <si>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</si>
  <si>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</si>
  <si>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</si>
  <si>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</si>
  <si>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</si>
  <si>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</si>
  <si>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</si>
  <si>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</si>
  <si>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</si>
  <si>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</si>
  <si>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</si>
  <si>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</si>
  <si>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</si>
  <si>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</si>
  <si>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</si>
  <si>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</si>
  <si>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</si>
  <si>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</si>
  <si>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</si>
  <si>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</si>
  <si>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</si>
  <si>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</si>
  <si>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</si>
  <si>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</si>
  <si>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</si>
  <si>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</si>
  <si>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</si>
  <si>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</si>
  <si>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</si>
  <si>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</si>
  <si>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</si>
  <si>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</si>
  <si>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</si>
  <si>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</si>
  <si>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</si>
  <si>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</si>
  <si>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</si>
  <si>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</si>
  <si>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</si>
  <si>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</si>
  <si>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</si>
  <si>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</si>
  <si>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</si>
  <si>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</si>
  <si>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</si>
  <si>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</si>
  <si>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</si>
  <si>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</si>
  <si>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</si>
  <si>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</si>
  <si>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</si>
  <si>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</si>
  <si>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</si>
  <si>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</si>
  <si>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</si>
  <si>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</si>
  <si>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</si>
  <si>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</si>
  <si>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</si>
  <si>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</si>
  <si>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</si>
  <si>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</si>
  <si>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</si>
  <si>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</si>
  <si>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</si>
  <si>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</si>
  <si>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</si>
  <si>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</si>
  <si>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</si>
  <si>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</si>
  <si>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</si>
  <si>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</si>
  <si>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</si>
  <si>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</si>
  <si>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</si>
  <si>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</si>
  <si>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</si>
  <si>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</si>
  <si>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</si>
  <si>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</si>
  <si>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</si>
  <si>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</si>
  <si>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</si>
  <si>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</si>
  <si>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</si>
  <si>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</si>
  <si>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</si>
  <si>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</si>
  <si>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</si>
  <si>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</si>
  <si>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</si>
  <si>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</si>
  <si>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</si>
  <si>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</si>
  <si>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</si>
  <si>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</si>
  <si>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</si>
  <si>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</si>
  <si>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</si>
  <si>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</si>
  <si>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</si>
  <si>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</si>
  <si>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</si>
  <si>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</si>
  <si>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</si>
  <si>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</si>
  <si>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</si>
  <si>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</si>
  <si>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</si>
  <si>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</si>
  <si>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</si>
  <si>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</si>
  <si>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</si>
  <si>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</si>
  <si>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</si>
  <si>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</si>
  <si>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</si>
  <si>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</si>
  <si>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</si>
  <si>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</si>
  <si>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</si>
  <si>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</si>
  <si>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</si>
  <si>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</si>
  <si>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</si>
  <si>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</si>
  <si>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</si>
  <si>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</si>
  <si>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</si>
  <si>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</si>
  <si>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</si>
  <si>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</si>
  <si>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</si>
  <si>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</si>
  <si>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</si>
  <si>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</si>
  <si>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</si>
  <si>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</si>
  <si>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</si>
  <si>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</si>
  <si>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</si>
  <si>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</si>
  <si>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</si>
  <si>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</si>
  <si>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</si>
  <si>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</si>
  <si>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</si>
  <si>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</si>
  <si>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</si>
  <si>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</si>
  <si>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</si>
  <si>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</si>
  <si>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</si>
  <si>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</si>
  <si>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</si>
  <si>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</si>
  <si>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</si>
  <si>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</si>
  <si>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</si>
  <si>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</si>
  <si>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</si>
  <si>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</si>
  <si>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</si>
  <si>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</si>
  <si>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</si>
  <si>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</si>
  <si>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</si>
  <si>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</si>
  <si>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</si>
  <si>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</si>
  <si>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</si>
  <si>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</si>
  <si>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</si>
  <si>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</si>
  <si>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</si>
  <si>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</si>
  <si>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</si>
  <si>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</si>
  <si>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</si>
  <si>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</si>
  <si>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</si>
  <si>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</si>
  <si>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</si>
  <si>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</si>
  <si>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</si>
  <si>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</si>
  <si>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</si>
  <si>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</si>
  <si>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</si>
  <si>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</si>
  <si>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</si>
  <si>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</si>
  <si>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</si>
  <si>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</si>
  <si>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</si>
  <si>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</si>
  <si>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</si>
  <si>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</si>
  <si>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</si>
  <si>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</si>
  <si>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</si>
  <si>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</si>
  <si>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</si>
  <si>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</si>
  <si>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</si>
  <si>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</si>
  <si>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</si>
  <si>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</si>
  <si>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</si>
  <si>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</si>
  <si>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</si>
  <si>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</si>
  <si>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</si>
  <si>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</si>
  <si>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</si>
  <si>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</si>
  <si>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</si>
  <si>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</si>
  <si>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</si>
  <si>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</si>
  <si>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</si>
  <si>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</si>
  <si>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</si>
  <si>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</si>
  <si>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</si>
  <si>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</si>
  <si>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</si>
  <si>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</si>
  <si>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</si>
  <si>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</si>
  <si>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</si>
  <si>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</si>
  <si>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</si>
  <si>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</si>
  <si>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</si>
  <si>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</si>
  <si>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</si>
  <si>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</si>
  <si>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</si>
  <si>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</si>
  <si>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</si>
  <si>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</si>
  <si>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</si>
  <si>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</si>
  <si>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</si>
  <si>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</si>
  <si>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</si>
  <si>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</si>
  <si>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</si>
  <si>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</si>
  <si>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</si>
  <si>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</si>
  <si>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</si>
  <si>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</si>
  <si>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</si>
  <si>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</si>
  <si>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</si>
  <si>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</si>
  <si>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</si>
  <si>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</si>
  <si>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</si>
  <si>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</si>
  <si>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</si>
  <si>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</si>
  <si>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</si>
  <si>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</si>
  <si>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</si>
  <si>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</si>
  <si>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</si>
  <si>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</si>
  <si>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</si>
  <si>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</si>
  <si>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</si>
  <si>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</si>
  <si>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</si>
  <si>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</si>
  <si>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</si>
  <si>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</si>
  <si>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</si>
  <si>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</si>
  <si>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</si>
  <si>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</si>
  <si>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</si>
  <si>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</si>
  <si>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</si>
  <si>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</si>
  <si>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</si>
  <si>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</si>
  <si>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</si>
  <si>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</si>
  <si>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</si>
  <si>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</si>
  <si>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</si>
  <si>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</si>
  <si>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</si>
  <si>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</si>
  <si>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</si>
  <si>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</si>
  <si>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</si>
  <si>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</si>
  <si>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</si>
  <si>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</si>
  <si>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</si>
  <si>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</si>
  <si>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</si>
  <si>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</si>
  <si>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</si>
  <si>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</si>
  <si>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</si>
  <si>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</si>
  <si>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</si>
  <si>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</si>
  <si>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</si>
  <si>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</si>
  <si>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</si>
  <si>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</si>
  <si>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</si>
  <si>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</si>
  <si>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</si>
  <si>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</si>
  <si>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</si>
  <si>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</si>
  <si>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</si>
  <si>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</si>
  <si>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</si>
  <si>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</si>
  <si>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</si>
  <si>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</si>
  <si>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</si>
  <si>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</si>
  <si>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</si>
  <si>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</si>
  <si>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</si>
  <si>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</si>
  <si>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</si>
  <si>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</si>
  <si>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</si>
  <si>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</si>
  <si>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</si>
  <si>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</si>
  <si>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</si>
  <si>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</si>
  <si>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</si>
  <si>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</si>
  <si>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</si>
  <si>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</si>
  <si>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</si>
  <si>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</si>
  <si>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</si>
  <si>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</si>
  <si>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</si>
  <si>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</si>
  <si>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</si>
  <si>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</si>
  <si>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</si>
  <si>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</si>
  <si>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</si>
  <si>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</si>
  <si>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</si>
  <si>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</si>
  <si>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</si>
  <si>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</si>
  <si>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</si>
  <si>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</si>
  <si>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</si>
  <si>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</si>
  <si>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</si>
  <si>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</si>
  <si>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</si>
  <si>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</si>
  <si>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</si>
  <si>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</si>
  <si>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</si>
  <si>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</si>
  <si>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</si>
  <si>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</si>
  <si>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</si>
  <si>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</si>
  <si>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</si>
  <si>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</si>
  <si>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</si>
  <si>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</si>
  <si>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</si>
  <si>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</si>
  <si>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</si>
  <si>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</si>
  <si>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</si>
  <si>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</si>
  <si>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</si>
  <si>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</si>
  <si>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</si>
  <si>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</si>
  <si>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</si>
  <si>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</si>
  <si>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</si>
  <si>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</si>
  <si>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</si>
  <si>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</si>
  <si>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</si>
  <si>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</si>
  <si>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</si>
  <si>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</si>
  <si>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</si>
  <si>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</si>
  <si>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</si>
  <si>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</si>
  <si>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</si>
  <si>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</si>
  <si>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</si>
  <si>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</si>
  <si>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</si>
  <si>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</si>
  <si>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</si>
  <si>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</si>
  <si>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</si>
  <si>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</si>
  <si>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</si>
  <si>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</si>
  <si>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</si>
  <si>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</si>
  <si>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</si>
  <si>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</si>
  <si>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</si>
  <si>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</si>
  <si>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</si>
  <si>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</si>
  <si>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</si>
  <si>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</si>
  <si>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</si>
  <si>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</si>
  <si>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</si>
  <si>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</si>
  <si>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</si>
  <si>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</si>
  <si>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</si>
  <si>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</si>
  <si>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</si>
  <si>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</si>
  <si>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</si>
  <si>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</si>
  <si>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</si>
  <si>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</si>
  <si>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</si>
  <si>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</si>
  <si>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</si>
  <si>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</si>
  <si>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</si>
  <si>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</si>
  <si>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</si>
  <si>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</si>
  <si>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</si>
  <si>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</si>
  <si>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</si>
  <si>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</si>
  <si>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</si>
  <si>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</si>
  <si>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</si>
  <si>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</si>
  <si>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</si>
  <si>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</si>
  <si>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</si>
  <si>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</si>
  <si>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</si>
  <si>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</si>
  <si>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</si>
  <si>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</si>
  <si>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</si>
  <si>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</si>
  <si>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</si>
  <si>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</si>
  <si>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</si>
  <si>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</si>
  <si>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</si>
  <si>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</si>
  <si>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</si>
  <si>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</si>
  <si>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</si>
  <si>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</si>
  <si>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</si>
  <si>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</si>
  <si>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</si>
  <si>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</si>
  <si>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</si>
  <si>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</si>
  <si>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</si>
  <si>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</si>
  <si>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</si>
  <si>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</si>
  <si>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</si>
  <si>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</si>
  <si>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</si>
  <si>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</si>
  <si>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</si>
  <si>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</si>
  <si>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</si>
  <si>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</si>
  <si>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</si>
  <si>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</si>
  <si>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</si>
  <si>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</si>
  <si>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</si>
  <si>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</si>
  <si>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</si>
  <si>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</si>
  <si>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</si>
  <si>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</si>
  <si>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</si>
  <si>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</si>
  <si>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</si>
  <si>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</si>
  <si>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</si>
  <si>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</si>
  <si>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</si>
  <si>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</si>
  <si>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</si>
  <si>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</si>
  <si>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</si>
  <si>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</si>
  <si>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</si>
  <si>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</si>
  <si>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</si>
  <si>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</si>
  <si>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</si>
  <si>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</si>
  <si>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</si>
  <si>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</si>
  <si>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</si>
  <si>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</si>
  <si>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</si>
  <si>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</si>
  <si>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</si>
  <si>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</si>
  <si>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</si>
  <si>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</si>
  <si>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</si>
  <si>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</si>
  <si>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</si>
  <si>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</si>
  <si>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</si>
  <si>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</si>
  <si>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</si>
  <si>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</si>
  <si>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</si>
  <si>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</si>
  <si>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</si>
  <si>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</si>
  <si>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</si>
  <si>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</si>
  <si>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</si>
  <si>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</si>
  <si>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</si>
  <si>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</si>
  <si>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</si>
  <si>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</si>
  <si>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</si>
  <si>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</si>
  <si>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</si>
  <si>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</si>
  <si>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</si>
  <si>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</si>
  <si>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</si>
  <si>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</si>
  <si>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</si>
  <si>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</si>
  <si>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</si>
  <si>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</si>
  <si>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</si>
  <si>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</si>
  <si>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</si>
  <si>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</si>
  <si>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</si>
  <si>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</si>
  <si>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</si>
  <si>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</si>
  <si>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</si>
  <si>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</si>
  <si>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</si>
  <si>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</si>
  <si>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</si>
  <si>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</si>
  <si>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</si>
  <si>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</si>
  <si>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</si>
  <si>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</si>
  <si>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</si>
  <si>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</si>
  <si>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</si>
  <si>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</si>
  <si>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</si>
  <si>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</si>
  <si>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</si>
  <si>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</si>
  <si>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</si>
  <si>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</si>
  <si>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</si>
  <si>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</si>
  <si>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</si>
  <si>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</si>
  <si>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</si>
  <si>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</si>
  <si>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</si>
  <si>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</si>
  <si>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</si>
  <si>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</si>
  <si>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</si>
  <si>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</si>
  <si>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</si>
  <si>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</si>
  <si>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</si>
  <si>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</si>
  <si>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</si>
  <si>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</si>
  <si>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</si>
  <si>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</si>
  <si>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</si>
  <si>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</si>
  <si>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</si>
  <si>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</si>
  <si>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</si>
  <si>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</si>
  <si>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</si>
  <si>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</si>
  <si>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</si>
  <si>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</si>
  <si>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</si>
  <si>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</si>
  <si>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</si>
  <si>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</si>
  <si>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</si>
  <si>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</si>
  <si>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</si>
  <si>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</si>
  <si>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</si>
  <si>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</si>
  <si>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</si>
  <si>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</si>
  <si>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</si>
  <si>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</si>
  <si>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</si>
  <si>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</si>
  <si>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</si>
  <si>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</si>
  <si>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</si>
  <si>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</si>
  <si>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</si>
  <si>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</si>
  <si>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</si>
  <si>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</si>
  <si>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</si>
  <si>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</si>
  <si>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</si>
  <si>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</si>
  <si>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</si>
  <si>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</si>
  <si>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</si>
  <si>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</si>
  <si>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</si>
  <si>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</si>
  <si>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</si>
  <si>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</si>
  <si>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</si>
  <si>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</si>
  <si>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</si>
  <si>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</si>
  <si>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</si>
  <si>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</si>
  <si>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</si>
  <si>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</si>
  <si>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</si>
  <si>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</si>
  <si>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</si>
  <si>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</si>
  <si>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</si>
  <si>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</si>
  <si>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</si>
  <si>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</si>
  <si>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</si>
  <si>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</si>
  <si>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</si>
  <si>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</si>
  <si>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</si>
  <si>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</si>
  <si>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</si>
  <si>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</si>
  <si>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</si>
  <si>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</si>
  <si>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</si>
  <si>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</si>
  <si>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</si>
  <si>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</si>
  <si>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</si>
  <si>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</si>
  <si>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</si>
  <si>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</si>
  <si>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</si>
  <si>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</si>
  <si>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</si>
  <si>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</si>
  <si>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</si>
  <si>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</si>
  <si>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</si>
  <si>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</si>
  <si>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</si>
  <si>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</si>
  <si>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</si>
  <si>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</si>
  <si>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</si>
  <si>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</si>
  <si>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</si>
  <si>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</si>
  <si>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</si>
  <si>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</si>
  <si>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</si>
  <si>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</si>
  <si>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</si>
  <si>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</si>
  <si>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</si>
  <si>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</si>
  <si>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</si>
  <si>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</si>
  <si>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</si>
  <si>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</si>
  <si>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</si>
  <si>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</si>
  <si>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</si>
  <si>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</si>
  <si>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</si>
  <si>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</si>
  <si>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</si>
  <si>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</si>
  <si>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</si>
  <si>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</si>
  <si>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</si>
  <si>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</si>
  <si>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</si>
  <si>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</si>
  <si>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</si>
  <si>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</si>
  <si>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</si>
  <si>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</si>
  <si>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</si>
  <si>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</si>
  <si>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</si>
  <si>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</si>
  <si>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</si>
  <si>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</si>
  <si>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</si>
  <si>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</si>
  <si>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</si>
  <si>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</si>
  <si>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</si>
  <si>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</si>
  <si>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</si>
  <si>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</si>
  <si>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</si>
  <si>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</si>
  <si>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</si>
  <si>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</si>
  <si>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</si>
  <si>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</si>
  <si>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</si>
  <si>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</si>
  <si>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</si>
  <si>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</si>
  <si>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</si>
  <si>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</si>
  <si>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</si>
  <si>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</si>
  <si>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</si>
  <si>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</si>
  <si>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</si>
  <si>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</si>
  <si>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</si>
  <si>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</si>
  <si>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</si>
  <si>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</si>
  <si>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</si>
  <si>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</si>
  <si>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</si>
  <si>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</si>
  <si>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</si>
  <si>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</si>
  <si>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</si>
  <si>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</si>
  <si>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</si>
  <si>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</si>
  <si>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</si>
  <si>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</si>
  <si>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</si>
  <si>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</si>
  <si>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</si>
  <si>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</si>
  <si>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</si>
  <si>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</si>
  <si>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</si>
  <si>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</si>
  <si>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</si>
  <si>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</si>
  <si>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</si>
  <si>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</si>
  <si>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</si>
  <si>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</si>
  <si>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</si>
  <si>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</si>
  <si>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</si>
  <si>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</si>
  <si>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</si>
  <si>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</si>
  <si>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</si>
  <si>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</si>
  <si>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</si>
  <si>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</si>
  <si>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</si>
  <si>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</si>
  <si>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</si>
  <si>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</si>
  <si>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</si>
  <si>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</si>
  <si>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</si>
  <si>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</si>
  <si>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</si>
  <si>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</si>
  <si>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</si>
  <si>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</si>
  <si>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</si>
  <si>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</si>
  <si>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</si>
  <si>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</si>
  <si>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</si>
  <si>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</si>
  <si>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</si>
  <si>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</si>
  <si>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</si>
  <si>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</si>
  <si>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</si>
  <si>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</si>
  <si>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</si>
  <si>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</si>
  <si>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</si>
  <si>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</si>
  <si>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</si>
  <si>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</si>
  <si>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</si>
  <si>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</si>
  <si>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</si>
  <si>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</si>
  <si>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</si>
  <si>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</si>
  <si>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</si>
  <si>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</si>
  <si>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</si>
  <si>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</si>
  <si>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</si>
  <si>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</si>
  <si>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</si>
  <si>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</si>
  <si>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</si>
  <si>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</si>
  <si>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</si>
  <si>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</si>
  <si>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</si>
  <si>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</si>
  <si>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</si>
  <si>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</si>
  <si>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</si>
  <si>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</si>
  <si>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</si>
  <si>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</si>
  <si>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</si>
  <si>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</si>
  <si>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</si>
  <si>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</si>
  <si>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</si>
  <si>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</si>
  <si>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</si>
  <si>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</si>
  <si>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</si>
  <si>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</si>
  <si>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</si>
  <si>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</si>
  <si>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</si>
  <si>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</si>
  <si>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</si>
  <si>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</si>
  <si>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</si>
  <si>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</si>
  <si>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</si>
  <si>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</si>
  <si>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</si>
  <si>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</si>
  <si>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</si>
  <si>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</si>
  <si>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</si>
  <si>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</si>
  <si>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</si>
  <si>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</si>
  <si>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</si>
  <si>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</si>
  <si>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</si>
  <si>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</si>
  <si>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</si>
  <si>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</si>
  <si>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</si>
  <si>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</si>
  <si>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</si>
  <si>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</si>
  <si>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</si>
  <si>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</si>
  <si>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</si>
  <si>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</si>
  <si>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</si>
  <si>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</si>
  <si>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</si>
  <si>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</si>
  <si>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</si>
  <si>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</si>
  <si>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</si>
  <si>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</si>
  <si>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</si>
  <si>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</si>
  <si>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</si>
  <si>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</si>
  <si>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</si>
  <si>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</si>
  <si>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</si>
  <si>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</si>
  <si>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</si>
  <si>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</si>
  <si>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</si>
  <si>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</si>
  <si>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</si>
  <si>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</si>
  <si>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</si>
  <si>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</si>
  <si>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</si>
  <si>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</si>
  <si>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</si>
  <si>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</si>
  <si>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</si>
  <si>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</si>
  <si>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</si>
  <si>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</si>
  <si>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</si>
  <si>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</si>
  <si>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</si>
  <si>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</si>
  <si>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</si>
  <si>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</si>
  <si>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</si>
  <si>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</si>
  <si>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</si>
  <si>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</si>
  <si>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</si>
  <si>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</si>
  <si>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</si>
  <si>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</si>
  <si>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</si>
  <si>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</si>
  <si>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</si>
  <si>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</si>
  <si>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</si>
  <si>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</si>
  <si>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</si>
  <si>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</si>
  <si>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</si>
  <si>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</si>
  <si>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</si>
  <si>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</si>
  <si>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</si>
  <si>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</si>
  <si>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</si>
  <si>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</si>
  <si>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</si>
  <si>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</si>
  <si>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</si>
  <si>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</si>
  <si>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</si>
  <si>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</si>
  <si>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</si>
  <si>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</si>
  <si>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</si>
  <si>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</si>
  <si>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</si>
  <si>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</si>
  <si>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</si>
  <si>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</si>
  <si>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</si>
  <si>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</si>
  <si>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</si>
  <si>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</si>
  <si>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</si>
  <si>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</si>
  <si>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</si>
  <si>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</si>
  <si>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</si>
  <si>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</si>
  <si>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</si>
  <si>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</si>
  <si>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</si>
  <si>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</si>
  <si>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</si>
  <si>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</si>
  <si>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</si>
  <si>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</si>
  <si>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</si>
  <si>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</si>
  <si>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</si>
  <si>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</si>
  <si>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</si>
  <si>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</si>
  <si>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</si>
  <si>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</si>
  <si>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</si>
  <si>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</si>
  <si>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</si>
  <si>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</si>
  <si>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</si>
  <si>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</si>
  <si>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</si>
  <si>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</si>
  <si>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</si>
  <si>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</si>
  <si>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</si>
  <si>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</si>
  <si>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</si>
  <si>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</si>
  <si>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</si>
  <si>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</si>
  <si>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</si>
  <si>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</si>
  <si>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</si>
  <si>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</si>
  <si>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</si>
  <si>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</si>
  <si>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</si>
  <si>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</si>
  <si>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</si>
  <si>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</si>
  <si>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</si>
  <si>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</si>
  <si>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</si>
  <si>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</si>
  <si>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</si>
  <si>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</si>
  <si>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</si>
  <si>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</si>
  <si>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</si>
  <si>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</si>
  <si>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</si>
  <si>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</si>
  <si>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</si>
  <si>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</si>
  <si>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</si>
  <si>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</si>
  <si>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</si>
  <si>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</si>
  <si>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</si>
  <si>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</si>
  <si>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</si>
  <si>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</si>
  <si>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</si>
  <si>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</si>
  <si>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</si>
  <si>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</si>
  <si>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</si>
  <si>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</si>
  <si>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</si>
  <si>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</si>
  <si>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</si>
  <si>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</si>
  <si>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</si>
  <si>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</si>
  <si>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</si>
  <si>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</si>
  <si>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</si>
  <si>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</si>
  <si>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</si>
  <si>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</si>
  <si>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</si>
  <si>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</si>
  <si>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</si>
  <si>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</si>
  <si>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</si>
  <si>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</si>
  <si>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</si>
  <si>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</si>
  <si>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</si>
  <si>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</si>
  <si>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</si>
  <si>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</si>
  <si>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</si>
  <si>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</si>
  <si>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</si>
  <si>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</si>
  <si>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</si>
  <si>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</si>
  <si>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</si>
  <si>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</si>
  <si>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</si>
  <si>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</si>
  <si>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</si>
  <si>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</si>
  <si>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</si>
  <si>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</si>
  <si>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</si>
  <si>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</si>
  <si>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</si>
  <si>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</si>
  <si>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</si>
  <si>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</si>
  <si>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</si>
  <si>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</si>
  <si>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</si>
  <si>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</si>
  <si>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</si>
  <si>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</si>
  <si>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</si>
  <si>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</si>
  <si>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</si>
  <si>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</si>
  <si>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</si>
  <si>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</si>
  <si>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</si>
  <si>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</si>
  <si>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</si>
  <si>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</si>
  <si>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</si>
  <si>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</si>
  <si>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</si>
  <si>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</si>
  <si>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</si>
  <si>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</si>
  <si>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</si>
  <si>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</si>
  <si>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</si>
  <si>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</si>
  <si>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</si>
  <si>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</si>
  <si>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</si>
  <si>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</si>
  <si>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</si>
  <si>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</si>
  <si>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</si>
  <si>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</si>
  <si>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</si>
  <si>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</si>
  <si>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</si>
  <si>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</si>
  <si>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</si>
  <si>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</si>
  <si>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</si>
  <si>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</si>
  <si>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</si>
  <si>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</si>
  <si>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</si>
  <si>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</si>
  <si>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</si>
  <si>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</si>
  <si>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</si>
  <si>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</si>
  <si>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</si>
  <si>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</si>
  <si>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</si>
  <si>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</si>
  <si>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</si>
  <si>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</si>
  <si>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</si>
  <si>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</si>
  <si>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</si>
  <si>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</si>
  <si>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</si>
  <si>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</si>
  <si>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</si>
  <si>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</si>
  <si>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</si>
  <si>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</si>
  <si>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</si>
  <si>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</si>
  <si>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</si>
  <si>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</si>
  <si>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</si>
  <si>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</si>
  <si>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</si>
  <si>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</si>
  <si>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</si>
  <si>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</si>
  <si>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</si>
  <si>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</si>
  <si>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</si>
  <si>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</si>
  <si>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</si>
  <si>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</si>
  <si>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</si>
  <si>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</si>
  <si>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</si>
  <si>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</si>
  <si>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</si>
  <si>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</si>
  <si>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</si>
  <si>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</si>
  <si>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</si>
  <si>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</si>
  <si>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</si>
  <si>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</si>
  <si>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</si>
  <si>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</si>
  <si>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</si>
  <si>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</si>
  <si>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</si>
  <si>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</si>
  <si>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</si>
  <si>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</si>
  <si>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</si>
  <si>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</si>
  <si>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</si>
  <si>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</si>
  <si>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</si>
  <si>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</si>
  <si>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</si>
  <si>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</si>
  <si>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</si>
  <si>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</si>
  <si>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</si>
  <si>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</si>
  <si>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</si>
  <si>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</si>
  <si>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</si>
  <si>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</si>
  <si>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</si>
  <si>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</si>
  <si>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</si>
  <si>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</si>
  <si>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</si>
  <si>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</si>
  <si>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</si>
  <si>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</si>
  <si>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</si>
  <si>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</si>
  <si>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</si>
  <si>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</si>
  <si>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</si>
  <si>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</si>
  <si>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</si>
  <si>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</si>
  <si>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</si>
  <si>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</si>
  <si>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</si>
  <si>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</si>
  <si>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</si>
  <si>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</si>
  <si>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</si>
  <si>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</si>
  <si>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</si>
  <si>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</si>
  <si>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</si>
  <si>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</si>
  <si>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</si>
  <si>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</si>
  <si>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</si>
  <si>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</si>
  <si>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</si>
  <si>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</si>
  <si>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</si>
  <si>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</si>
  <si>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</si>
  <si>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</si>
  <si>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</si>
  <si>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</si>
  <si>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</si>
  <si>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</si>
  <si>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</si>
  <si>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</si>
  <si>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</si>
  <si>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</si>
  <si>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</si>
  <si>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</si>
  <si>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</si>
  <si>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</si>
  <si>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</si>
  <si>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</si>
  <si>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</si>
  <si>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</si>
  <si>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</si>
  <si>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</si>
  <si>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</si>
  <si>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</si>
  <si>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</si>
  <si>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</si>
  <si>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</si>
  <si>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545.58248651553</t>
  </si>
  <si>
    <t>13721.978985366022</t>
  </si>
  <si>
    <t>655.7970615321901</t>
  </si>
  <si>
    <t>16228.80516650873</t>
  </si>
  <si>
    <t>864.6124861959761</t>
  </si>
  <si>
    <t>10509.934104707023</t>
  </si>
  <si>
    <t>493.4443614375541</t>
  </si>
  <si>
    <t>value</t>
  </si>
  <si>
    <t>10141.46224284019</t>
  </si>
  <si>
    <t>10094.310218223152</t>
  </si>
  <si>
    <t>10192.548148150898</t>
  </si>
  <si>
    <t>10189.403467760718</t>
  </si>
  <si>
    <t>10147.750256862353</t>
  </si>
  <si>
    <t>10154.037597505418</t>
  </si>
  <si>
    <t>10084.878870569006</t>
  </si>
  <si>
    <t>10058.943674588752</t>
  </si>
  <si>
    <t>10117.100733813224</t>
  </si>
  <si>
    <t>10124.17121434789</t>
  </si>
  <si>
    <t>10201.191642259751</t>
  </si>
  <si>
    <t>10213.76565016678</t>
  </si>
  <si>
    <t>10178.399779911482</t>
  </si>
  <si>
    <t>10166.612952170644</t>
  </si>
  <si>
    <t>10229.48501184309</t>
  </si>
  <si>
    <t>10309.64607987054</t>
  </si>
  <si>
    <t>10326.149254817548</t>
  </si>
  <si>
    <t>10337.153616045884</t>
  </si>
  <si>
    <t>10343.440283309848</t>
  </si>
  <si>
    <t>10328.508101799733</t>
  </si>
  <si>
    <t>10433.817859020342</t>
  </si>
  <si>
    <t>10411.814523596462</t>
  </si>
  <si>
    <t>10433.032698991445</t>
  </si>
  <si>
    <t>10485.689597739045</t>
  </si>
  <si>
    <t>10502.978606094048</t>
  </si>
  <si>
    <t>10589.427014764564</t>
  </si>
  <si>
    <t>10608.29105683105</t>
  </si>
  <si>
    <t>10593.35685518364</t>
  </si>
  <si>
    <t>10626.36657197315</t>
  </si>
  <si>
    <t>10656.23160837248</t>
  </si>
  <si>
    <t>10599.228720922905</t>
  </si>
  <si>
    <t>10651.480245453184</t>
  </si>
  <si>
    <t>10762.316424935509</t>
  </si>
  <si>
    <t>10697.3979661826</t>
  </si>
  <si>
    <t>10671.27220391746</t>
  </si>
  <si>
    <t>10681.563456680442</t>
  </si>
  <si>
    <t>10684.73170533907</t>
  </si>
  <si>
    <t>10686.314146220639</t>
  </si>
  <si>
    <t>10690.272268561854</t>
  </si>
  <si>
    <t>10677.605334339225</t>
  </si>
  <si>
    <t>10648.314016931852</t>
  </si>
  <si>
    <t>10663.353939097733</t>
  </si>
  <si>
    <t>10669.688416277695</t>
  </si>
  <si>
    <t>10729.857532248603</t>
  </si>
  <si>
    <t>10740.940678831466</t>
  </si>
  <si>
    <t>10720.357499926406</t>
  </si>
  <si>
    <t>10766.275220655822</t>
  </si>
  <si>
    <t>10758.357629215194</t>
  </si>
  <si>
    <t>10785.275285300215</t>
  </si>
  <si>
    <t>10797.149652323862</t>
  </si>
  <si>
    <t>10793.98275042343</t>
  </si>
  <si>
    <t>10745.690021613467</t>
  </si>
  <si>
    <t>10783.692171039549</t>
  </si>
  <si>
    <t>10806.649011266962</t>
  </si>
  <si>
    <t>10781.314469442606</t>
  </si>
  <si>
    <t>10869.986375896498</t>
  </si>
  <si>
    <t>10849.40185023324</t>
  </si>
  <si>
    <t>10834.359907930062</t>
  </si>
  <si>
    <t>10835.942348811632</t>
  </si>
  <si>
    <t>10932.529826568856</t>
  </si>
  <si>
    <t>10937.279169350855</t>
  </si>
  <si>
    <t>10897.693905664106</t>
  </si>
  <si>
    <t>10944.4055403507</t>
  </si>
  <si>
    <t>11019.61457848749</t>
  </si>
  <si>
    <t>11046.531561193415</t>
  </si>
  <si>
    <t>11096.407404264046</t>
  </si>
  <si>
    <t>11107.492570984205</t>
  </si>
  <si>
    <t>11172.41237649531</t>
  </si>
  <si>
    <t>11763.802182754927</t>
  </si>
  <si>
    <t>11695.716822101589</t>
  </si>
  <si>
    <t>11698.089810044843</t>
  </si>
  <si>
    <t>11623.671318969737</t>
  </si>
  <si>
    <t>11720.258123347865</t>
  </si>
  <si>
    <t>11726.589907011432</t>
  </si>
  <si>
    <t>11836.636886190267</t>
  </si>
  <si>
    <t>11902.347238763057</t>
  </si>
  <si>
    <t>11942.724396269688</t>
  </si>
  <si>
    <t>11964.892036193613</t>
  </si>
  <si>
    <t>11974.393415274006</t>
  </si>
  <si>
    <t>11987.056982601141</t>
  </si>
  <si>
    <t>11962.51366121757</t>
  </si>
  <si>
    <t>12053.555862098323</t>
  </si>
  <si>
    <t>12126.392585670957</t>
  </si>
  <si>
    <t>12206.356353622536</t>
  </si>
  <si>
    <t>12136.68720532943</t>
  </si>
  <si>
    <t>12184.188713698612</t>
  </si>
  <si>
    <t>12274.43902075948</t>
  </si>
  <si>
    <t>12277.605249280814</t>
  </si>
  <si>
    <t>12248.315952010735</t>
  </si>
  <si>
    <t>12381.317751279686</t>
  </si>
  <si>
    <t>12403.481350929018</t>
  </si>
  <si>
    <t>12409.819195004473</t>
  </si>
  <si>
    <t>12415.361104985455</t>
  </si>
  <si>
    <t>12491.362710321226</t>
  </si>
  <si>
    <t>12685.747054696652</t>
  </si>
  <si>
    <t>12793.295124040807</t>
  </si>
  <si>
    <t>12717.611353639546</t>
  </si>
  <si>
    <t>12593.336547487668</t>
  </si>
  <si>
    <t>12649.896351490404</t>
  </si>
  <si>
    <t>12609.268696959116</t>
  </si>
  <si>
    <t>12613.25106094788</t>
  </si>
  <si>
    <t>12373.460763957926</t>
  </si>
  <si>
    <t>12481.006139785686</t>
  </si>
  <si>
    <t>12549.517076029302</t>
  </si>
  <si>
    <t>12588.554209129841</t>
  </si>
  <si>
    <t>12653.880062237364</t>
  </si>
  <si>
    <t>12745.495982110071</t>
  </si>
  <si>
    <t>12819.583844047793</t>
  </si>
  <si>
    <t>12792.497843188135</t>
  </si>
  <si>
    <t>12877.736862997674</t>
  </si>
  <si>
    <t>12864.991143420515</t>
  </si>
  <si>
    <t>12810.820488459398</t>
  </si>
  <si>
    <t>12791.699215577268</t>
  </si>
  <si>
    <t>12837.903795802662</t>
  </si>
  <si>
    <t>12744.696007741008</t>
  </si>
  <si>
    <t>12747.085156782625</t>
  </si>
  <si>
    <t>12694.50906352685</t>
  </si>
  <si>
    <t>12739.920403174165</t>
  </si>
  <si>
    <t>12741.512271363112</t>
  </si>
  <si>
    <t>12994.844222024696</t>
  </si>
  <si>
    <t>12935.096641369473</t>
  </si>
  <si>
    <t>12886.50425886066</t>
  </si>
  <si>
    <t>13019.541073842734</t>
  </si>
  <si>
    <t>12896.858135879804</t>
  </si>
  <si>
    <t>12915.97671524554</t>
  </si>
  <si>
    <t>12914.383500298396</t>
  </si>
  <si>
    <t>12805.246256281687</t>
  </si>
  <si>
    <t>12830.740388952398</t>
  </si>
  <si>
    <t>12807.635405323306</t>
  </si>
  <si>
    <t>12642.727557607352</t>
  </si>
  <si>
    <t>13217.906435448727</t>
  </si>
  <si>
    <t>13013.966841665024</t>
  </si>
  <si>
    <t>13049.0216107768</t>
  </si>
  <si>
    <t>12961.388054892854</t>
  </si>
  <si>
    <t>12904.825557373724</t>
  </si>
  <si>
    <t>12817.19200148978</t>
  </si>
  <si>
    <t>13020.338354695405</t>
  </si>
  <si>
    <t>12871.365349967291</t>
  </si>
  <si>
    <t>12799.667983829386</t>
  </si>
  <si>
    <t>12891.281210185698</t>
  </si>
  <si>
    <t>12887.298846196936</t>
  </si>
  <si>
    <t>13022.726156978826</t>
  </si>
  <si>
    <t>13076.902198972732</t>
  </si>
  <si>
    <t>13073.71307556205</t>
  </si>
  <si>
    <t>13102.392291368851</t>
  </si>
  <si>
    <t>13204.364781777096</t>
  </si>
  <si>
    <t>13123.902713292598</t>
  </si>
  <si>
    <t>13113.546142757059</t>
  </si>
  <si>
    <t>13161.343937929598</t>
  </si>
  <si>
    <t>13263.316428337845</t>
  </si>
  <si>
    <t>13197.198681410438</t>
  </si>
  <si>
    <t>13165.330342192952</t>
  </si>
  <si>
    <t>13197.993268746715</t>
  </si>
  <si>
    <t>13265.705577379464</t>
  </si>
  <si>
    <t>13242.604634024963</t>
  </si>
  <si>
    <t>13329.954023929324</t>
  </si>
  <si>
    <t>13365.216193803448</t>
  </si>
  <si>
    <t>13352.393709009059</t>
  </si>
  <si>
    <t>13295.494521940658</t>
  </si>
  <si>
    <t>13224.975569225197</t>
  </si>
  <si>
    <t>13359.605599154416</t>
  </si>
  <si>
    <t>13344.380497736436</t>
  </si>
  <si>
    <t>13490.230370205523</t>
  </si>
  <si>
    <t>13073.51375534888</t>
  </si>
  <si>
    <t>13127.207657908231</t>
  </si>
  <si>
    <t>13120.794395373741</t>
  </si>
  <si>
    <t>13101.562688319449</t>
  </si>
  <si>
    <t>13161.667159896897</t>
  </si>
  <si>
    <t>13358.002956899893</t>
  </si>
  <si>
    <t>13289.885274049822</t>
  </si>
  <si>
    <t>13280.269420522678</t>
  </si>
  <si>
    <t>13067.904507458046</t>
  </si>
  <si>
    <t>12834.705245084599</t>
  </si>
  <si>
    <t>12890.799070751145</t>
  </si>
  <si>
    <t>13166.47508666047</t>
  </si>
  <si>
    <t>13124.002373399184</t>
  </si>
  <si>
    <t>13115.982428335577</t>
  </si>
  <si>
    <t>13144.035401580735</t>
  </si>
  <si>
    <t>13271.456234880992</t>
  </si>
  <si>
    <t>13335.564618578355</t>
  </si>
  <si>
    <t>13377.23601071238</t>
  </si>
  <si>
    <t>13414.10082284103</t>
  </si>
  <si>
    <t>13620.055166887565</t>
  </si>
  <si>
    <t>13680.956919317683</t>
  </si>
  <si>
    <t>13797.960577963531</t>
  </si>
  <si>
    <t>13769.107630349306</t>
  </si>
  <si>
    <t>13800.36319458712</t>
  </si>
  <si>
    <t>13830.01611657041</t>
  </si>
  <si>
    <t>13888.517945893334</t>
  </si>
  <si>
    <t>13872.486136315303</t>
  </si>
  <si>
    <t>13635.278921547348</t>
  </si>
  <si>
    <t>13678.554302694094</t>
  </si>
  <si>
    <t>13654.511975359836</t>
  </si>
  <si>
    <t>13688.970130590304</t>
  </si>
  <si>
    <t>13799.563220218055</t>
  </si>
  <si>
    <t>13866.876888424467</t>
  </si>
  <si>
    <t>13921.370765352884</t>
  </si>
  <si>
    <t>13878.095384206137</t>
  </si>
  <si>
    <t>14016.734713288062</t>
  </si>
  <si>
    <t>14060.810068803874</t>
  </si>
  <si>
    <t>14174.607096182475</t>
  </si>
  <si>
    <t>14230.699575090825</t>
  </si>
  <si>
    <t>14177.011059564262</t>
  </si>
  <si>
    <t>13928.585349014636</t>
  </si>
  <si>
    <t>13815.589642763298</t>
  </si>
  <si>
    <t>13958.231537206942</t>
  </si>
  <si>
    <t>14017.537381173523</t>
  </si>
  <si>
    <t>13954.226278328828</t>
  </si>
  <si>
    <t>14015.934738918997</t>
  </si>
  <si>
    <t>13906.147010693101</t>
  </si>
  <si>
    <t>13922.972060849212</t>
  </si>
  <si>
    <t>14032.762482591503</t>
  </si>
  <si>
    <t>14092.865607410753</t>
  </si>
  <si>
    <t>14097.674880932522</t>
  </si>
  <si>
    <t>14085.656410781789</t>
  </si>
  <si>
    <t>14276.378919619357</t>
  </si>
  <si>
    <t>14203.453310005716</t>
  </si>
  <si>
    <t>14409.027868240675</t>
  </si>
  <si>
    <t>14481.579079075527</t>
  </si>
  <si>
    <t>14302.612422540264</t>
  </si>
  <si>
    <t>14491.254189963345</t>
  </si>
  <si>
    <t>14530.753261125481</t>
  </si>
  <si>
    <t>14484.800524682942</t>
  </si>
  <si>
    <t>14504.149399700378</t>
  </si>
  <si>
    <t>14512.212441026291</t>
  </si>
  <si>
    <t>14429.98611930362</t>
  </si>
  <si>
    <t>14536.394831213045</t>
  </si>
  <si>
    <t>14503.342691540329</t>
  </si>
  <si>
    <t>14577.511358969874</t>
  </si>
  <si>
    <t>14588.798539419595</t>
  </si>
  <si>
    <t>14523.499621476012</t>
  </si>
  <si>
    <t>14425.148563859711</t>
  </si>
  <si>
    <t>14399.350063836464</t>
  </si>
  <si>
    <t>14364.688548118236</t>
  </si>
  <si>
    <t>14354.204035553972</t>
  </si>
  <si>
    <t>14465.455689940096</t>
  </si>
  <si>
    <t>14500.12393944931</t>
  </si>
  <si>
    <t>14421.117716575853</t>
  </si>
  <si>
    <t>14509.795010062535</t>
  </si>
  <si>
    <t>14450.947063882963</t>
  </si>
  <si>
    <t>14548.490066581013</t>
  </si>
  <si>
    <t>14576.70599756802</t>
  </si>
  <si>
    <t>14567.033580196598</t>
  </si>
  <si>
    <t>14535.593510085782</t>
  </si>
  <si>
    <t>14533.173385605633</t>
  </si>
  <si>
    <t>14538.012287807738</t>
  </si>
  <si>
    <t>14546.87799701911</t>
  </si>
  <si>
    <t>14651.675986124828</t>
  </si>
  <si>
    <t>14618.625193210308</t>
  </si>
  <si>
    <t>14743.577418735316</t>
  </si>
  <si>
    <t>14750.835098659376</t>
  </si>
  <si>
    <t>14799.205266065674</t>
  </si>
  <si>
    <t>14706.497125295136</t>
  </si>
  <si>
    <t>14924.156144832486</t>
  </si>
  <si>
    <t>14876.596725860829</t>
  </si>
  <si>
    <t>14450.14035572291</t>
  </si>
  <si>
    <t>14342.11553397699</t>
  </si>
  <si>
    <t>14403.382257878518</t>
  </si>
  <si>
    <t>14200.230517640106</t>
  </si>
  <si>
    <t>13754.42931275934</t>
  </si>
  <si>
    <t>13861.643386070618</t>
  </si>
  <si>
    <t>13904.373330147548</t>
  </si>
  <si>
    <t>13361.025082294138</t>
  </si>
  <si>
    <t>13508.551668718588</t>
  </si>
  <si>
    <t>13758.458813285</t>
  </si>
  <si>
    <t>13637.53743504385</t>
  </si>
  <si>
    <t>13443.252750775006</t>
  </si>
  <si>
    <t>13506.938252398488</t>
  </si>
  <si>
    <t>13265.89681704345</t>
  </si>
  <si>
    <t>13215.109218673393</t>
  </si>
  <si>
    <t>13334.421220869035</t>
  </si>
  <si>
    <t>13497.26314151067</t>
  </si>
  <si>
    <t>13690.742464377661</t>
  </si>
  <si>
    <t>13732.661660019949</t>
  </si>
  <si>
    <t>13342.313223903919</t>
  </si>
  <si>
    <t>13176.819536372235</t>
  </si>
  <si>
    <t>12574.05770389648</t>
  </si>
  <si>
    <t>12797.960294435488</t>
  </si>
  <si>
    <t>12811.755138648172</t>
  </si>
  <si>
    <t>12907.480017780168</t>
  </si>
  <si>
    <t>13074.600589213924</t>
  </si>
  <si>
    <t>13301.75021376609</t>
  </si>
  <si>
    <t>13381.256083930662</t>
  </si>
  <si>
    <t>13382.878927558142</t>
  </si>
  <si>
    <t>13656.269494807024</t>
  </si>
  <si>
    <t>13717.114683392865</t>
  </si>
  <si>
    <t>13445.340225980479</t>
  </si>
  <si>
    <t>13475.36081295157</t>
  </si>
  <si>
    <t>13416.951909944246</t>
  </si>
  <si>
    <t>13285.528511282271</t>
  </si>
  <si>
    <t>13118.407939848516</t>
  </si>
  <si>
    <t>13364.218245979413</t>
  </si>
  <si>
    <t>13321.222990537659</t>
  </si>
  <si>
    <t>13396.66703797984</t>
  </si>
  <si>
    <t>13231.986792399191</t>
  </si>
  <si>
    <t>13340.693073792834</t>
  </si>
  <si>
    <t>13558.10967685471</t>
  </si>
  <si>
    <t>13666.006556571907</t>
  </si>
  <si>
    <t>13846.101796476323</t>
  </si>
  <si>
    <t>13851.739329161888</t>
  </si>
  <si>
    <t>13738.296101494489</t>
  </si>
  <si>
    <t>13318.711054771593</t>
  </si>
  <si>
    <t>13384.75697890336</t>
  </si>
  <si>
    <t>13373.101591030776</t>
  </si>
  <si>
    <t>13404.18262535767</t>
  </si>
  <si>
    <t>13613.975785625558</t>
  </si>
  <si>
    <t>13617.081341432484</t>
  </si>
  <si>
    <t>13669.920373601086</t>
  </si>
  <si>
    <t>13603.097423611145</t>
  </si>
  <si>
    <t>14420.51079302811</t>
  </si>
  <si>
    <t>14436.055131630204</t>
  </si>
  <si>
    <t>14277.541856563043</t>
  </si>
  <si>
    <t>14124.470310128854</t>
  </si>
  <si>
    <t>14115.921751876076</t>
  </si>
  <si>
    <t>14524.628436584559</t>
  </si>
  <si>
    <t>14401.083872760919</t>
  </si>
  <si>
    <t>14244.128470848751</t>
  </si>
  <si>
    <t>14389.428484888334</t>
  </si>
  <si>
    <t>14672.25952819866</t>
  </si>
  <si>
    <t>14852.52697966888</t>
  </si>
  <si>
    <t>14972.18641420166</t>
  </si>
  <si>
    <t>15067.759320943976</t>
  </si>
  <si>
    <t>15103.501236607022</t>
  </si>
  <si>
    <t>14981.509450686845</t>
  </si>
  <si>
    <t>14953.537793605523</t>
  </si>
  <si>
    <t>14941.105379874763</t>
  </si>
  <si>
    <t>14918.571629987768</t>
  </si>
  <si>
    <t>15231.706681766815</t>
  </si>
  <si>
    <t>15164.10543210582</t>
  </si>
  <si>
    <t>14930.228291673233</t>
  </si>
  <si>
    <t>14853.305279339937</t>
  </si>
  <si>
    <t>14791.92023654432</t>
  </si>
  <si>
    <t>14944.213483307454</t>
  </si>
  <si>
    <t>15001.713396812207</t>
  </si>
  <si>
    <t>15251.910627892177</t>
  </si>
  <si>
    <t>15361.466178642951</t>
  </si>
  <si>
    <t>15393.520406011883</t>
  </si>
  <si>
    <t>15148.033734970475</t>
  </si>
  <si>
    <t>15122.233928853388</t>
  </si>
  <si>
    <t>15154.290703848084</t>
  </si>
  <si>
    <t>14959.621523931146</t>
  </si>
  <si>
    <t>15091.746491329623</t>
  </si>
  <si>
    <t>15008.876046649098</t>
  </si>
  <si>
    <t>15000.27526206815</t>
  </si>
  <si>
    <t>15230.90672727676</t>
  </si>
  <si>
    <t>14985.421330048235</t>
  </si>
  <si>
    <t>14789.971302834478</t>
  </si>
  <si>
    <t>14705.536615934552</t>
  </si>
  <si>
    <t>14662.540335907093</t>
  </si>
  <si>
    <t>14234.111206342739</t>
  </si>
  <si>
    <t>14270.856886556998</t>
  </si>
  <si>
    <t>13968.29830313927</t>
  </si>
  <si>
    <t>14261.475254679228</t>
  </si>
  <si>
    <t>14392.816827155119</t>
  </si>
  <si>
    <t>14381.088831948246</t>
  </si>
  <si>
    <t>14538.232758166987</t>
  </si>
  <si>
    <t>14420.180875491607</t>
  </si>
  <si>
    <t>14329.48794590119</t>
  </si>
  <si>
    <t>14593.737880698136</t>
  </si>
  <si>
    <t>14745.40695914897</t>
  </si>
  <si>
    <t>14775.118644627446</t>
  </si>
  <si>
    <t>14750.88308072976</t>
  </si>
  <si>
    <t>14849.388304727017</t>
  </si>
  <si>
    <t>14913.496759464884</t>
  </si>
  <si>
    <t>14823.588498609932</t>
  </si>
  <si>
    <t>14807.953719293198</t>
  </si>
  <si>
    <t>14677.392994114127</t>
  </si>
  <si>
    <t>14814.988987841863</t>
  </si>
  <si>
    <t>14929.1328125945</t>
  </si>
  <si>
    <t>15085.492070077775</t>
  </si>
  <si>
    <t>15204.324800049973</t>
  </si>
  <si>
    <t>15304.396813892397</t>
  </si>
  <si>
    <t>15040.92900020515</t>
  </si>
  <si>
    <t>15009.6581677588</t>
  </si>
  <si>
    <t>14897.859432522386</t>
  </si>
  <si>
    <t>14866.587326263154</t>
  </si>
  <si>
    <t>14632.829924241501</t>
  </si>
  <si>
    <t>14471.78048772578</t>
  </si>
  <si>
    <t>14536.66596832182</t>
  </si>
  <si>
    <t>14429.561233556495</t>
  </si>
  <si>
    <t>14359.198357566784</t>
  </si>
  <si>
    <t>14317.767593571609</t>
  </si>
  <si>
    <t>14279.452575886418</t>
  </si>
  <si>
    <t>14256.785075646785</t>
  </si>
  <si>
    <t>14405.326943471693</t>
  </si>
  <si>
    <t>14725.86157428373</t>
  </si>
  <si>
    <t>14669.574330642878</t>
  </si>
  <si>
    <t>14766.517860046495</t>
  </si>
  <si>
    <t>14947.896076350038</t>
  </si>
  <si>
    <t>14976.039698170465</t>
  </si>
  <si>
    <t>14932.257475594659</t>
  </si>
  <si>
    <t>14979.16818260927</t>
  </si>
  <si>
    <t>14990.893630190378</t>
  </si>
  <si>
    <t>15119.927053723633</t>
  </si>
  <si>
    <t>15215.126733291452</t>
  </si>
  <si>
    <t>14864.223129553699</t>
  </si>
  <si>
    <t>14924.021001498031</t>
  </si>
  <si>
    <t>14977.519868739639</t>
  </si>
  <si>
    <t>14858.715162650851</t>
  </si>
  <si>
    <t>14778.461129630468</t>
  </si>
  <si>
    <t>14902.77635024787</t>
  </si>
  <si>
    <t>14961.783184392325</t>
  </si>
  <si>
    <t>14979.880244010448</t>
  </si>
  <si>
    <t>15033.380385064938</t>
  </si>
  <si>
    <t>15237.15732708996</t>
  </si>
  <si>
    <t>15128.58261225852</t>
  </si>
  <si>
    <t>15062.492104675874</t>
  </si>
  <si>
    <t>15208.832823840254</t>
  </si>
  <si>
    <t>15318.980697581275</t>
  </si>
  <si>
    <t>15353.599110282175</t>
  </si>
  <si>
    <t>15267.840931797593</t>
  </si>
  <si>
    <t>15406.310761162553</t>
  </si>
  <si>
    <t>15408.67623168489</t>
  </si>
  <si>
    <t>15556.58883594597</t>
  </si>
  <si>
    <t>15596.713941736836</t>
  </si>
  <si>
    <t>15477.91050946093</t>
  </si>
  <si>
    <t>15474.764191641774</t>
  </si>
  <si>
    <t>15594.353566466028</t>
  </si>
  <si>
    <t>15660.446621674439</t>
  </si>
  <si>
    <t>15592.781681369332</t>
  </si>
  <si>
    <t>15610.874919548805</t>
  </si>
  <si>
    <t>15543.212526869464</t>
  </si>
  <si>
    <t>15516.462456342219</t>
  </si>
  <si>
    <t>15730.465568185944</t>
  </si>
  <si>
    <t>15750.135786713645</t>
  </si>
  <si>
    <t>15738.331362733836</t>
  </si>
  <si>
    <t>15731.251510734292</t>
  </si>
  <si>
    <t>15990.891516710379</t>
  </si>
  <si>
    <t>15912.999132773688</t>
  </si>
  <si>
    <t>16018.426255973089</t>
  </si>
  <si>
    <t>16204.89335474122</t>
  </si>
  <si>
    <t>16228.497107449308</t>
  </si>
  <si>
    <t>16188.370727845559</t>
  </si>
  <si>
    <t>16164.76697513747</t>
  </si>
  <si>
    <t>16200.17133038672</t>
  </si>
  <si>
    <t>15932.668077488506</t>
  </si>
  <si>
    <t>15967.285216376524</t>
  </si>
  <si>
    <t>16196.239070019215</t>
  </si>
  <si>
    <t>16304.812511037773</t>
  </si>
  <si>
    <t>16237.150118358431</t>
  </si>
  <si>
    <t>16236.364175810082</t>
  </si>
  <si>
    <t>16212.760423101994</t>
  </si>
  <si>
    <t>16390.57323714812</t>
  </si>
  <si>
    <t>16315.04122848224</t>
  </si>
  <si>
    <t>16234.791016900504</t>
  </si>
  <si>
    <t>16318.191367740043</t>
  </si>
  <si>
    <t>16329.990696468323</t>
  </si>
  <si>
    <t>16311.894910663083</t>
  </si>
  <si>
    <t>16378.770086981194</t>
  </si>
  <si>
    <t>16388.21158806443</t>
  </si>
  <si>
    <t>16310.320477940622</t>
  </si>
  <si>
    <t>16215.910562359799</t>
  </si>
  <si>
    <t>16129.363893701102</t>
  </si>
  <si>
    <t>16078.220306478775</t>
  </si>
  <si>
    <t>16331.565129190783</t>
  </si>
  <si>
    <t>16346.599942639978</t>
  </si>
  <si>
    <t>16386.963251439825</t>
  </si>
  <si>
    <t>16454.23076212567</t>
  </si>
  <si>
    <t>16493.797937874115</t>
  </si>
  <si>
    <t>16724.881606655923</t>
  </si>
  <si>
    <t>16917.18913748917</t>
  </si>
  <si>
    <t>16586.390122471967</t>
  </si>
  <si>
    <t>16741.502317143517</t>
  </si>
  <si>
    <t>16873.662951302696</t>
  </si>
  <si>
    <t>16838.843276166397</t>
  </si>
  <si>
    <t>16902.154324039977</t>
  </si>
  <si>
    <t>16785.028503329995</t>
  </si>
  <si>
    <t>16840.426625579035</t>
  </si>
  <si>
    <t>16843.58950296566</t>
  </si>
  <si>
    <t>16888.699038564773</t>
  </si>
  <si>
    <t>16820.640490079048</t>
  </si>
  <si>
    <t>16793.73501438017</t>
  </si>
  <si>
    <t>16935.3931973894</t>
  </si>
  <si>
    <t>16979.70914756287</t>
  </si>
  <si>
    <t>17089.711806635314</t>
  </si>
  <si>
    <t>16982.083534775382</t>
  </si>
  <si>
    <t>17241.659850107357</t>
  </si>
  <si>
    <t>17497.275881188416</t>
  </si>
  <si>
    <t>17373.028172653776</t>
  </si>
  <si>
    <t>17445.83676937741</t>
  </si>
  <si>
    <t>17440.29568333962</t>
  </si>
  <si>
    <t>17512.311968450493</t>
  </si>
  <si>
    <t>17487.780879964128</t>
  </si>
  <si>
    <t>17511.519656837736</t>
  </si>
  <si>
    <t>17608.07085187362</t>
  </si>
  <si>
    <t>17569.29344011217</t>
  </si>
  <si>
    <t>17568.49985468653</t>
  </si>
  <si>
    <t>17742.60587324531</t>
  </si>
  <si>
    <t>17581.164102361858</t>
  </si>
  <si>
    <t>17670.589588134437</t>
  </si>
  <si>
    <t>17615.985051311036</t>
  </si>
  <si>
    <t>17494.901493975904</t>
  </si>
  <si>
    <t>17626.273637960967</t>
  </si>
  <si>
    <t>17716.491435346306</t>
  </si>
  <si>
    <t>17669.007512534685</t>
  </si>
  <si>
    <t>17460.080545026725</t>
  </si>
  <si>
    <t>17331.876373679814</t>
  </si>
  <si>
    <t>17373.820484266536</t>
  </si>
  <si>
    <t>17629.436515347596</t>
  </si>
  <si>
    <t>17310.508162580074</t>
  </si>
  <si>
    <t>17597.782265223686</t>
  </si>
  <si>
    <t>17815.411922343177</t>
  </si>
  <si>
    <t>17908.79641855379</t>
  </si>
  <si>
    <t>18157.293109435956</t>
  </si>
  <si>
    <t>17841.530181680828</t>
  </si>
  <si>
    <t>18044.913515525233</t>
  </si>
  <si>
    <t>17787.711587405774</t>
  </si>
  <si>
    <t>17929.37359185365</t>
  </si>
  <si>
    <t>17945.200716915606</t>
  </si>
  <si>
    <t>17969.733079214853</t>
  </si>
  <si>
    <t>18122.469612861012</t>
  </si>
  <si>
    <t>18025.92223926377</t>
  </si>
  <si>
    <t>17643.682838622677</t>
  </si>
  <si>
    <t>17821.74404618084</t>
  </si>
  <si>
    <t>17753.685497695118</t>
  </si>
  <si>
    <t>17913.545192978818</t>
  </si>
  <si>
    <t>18109.01560119869</t>
  </si>
  <si>
    <t>17996.841091162012</t>
  </si>
  <si>
    <t>17930.015593546304</t>
  </si>
  <si>
    <t>18039.008119003123</t>
  </si>
  <si>
    <t>18117.767969512628</t>
  </si>
  <si>
    <t>18160.729856592265</t>
  </si>
  <si>
    <t>17940.355132711527</t>
  </si>
  <si>
    <t>17337.313007061257</t>
  </si>
  <si>
    <t>17378.68262803808</t>
  </si>
  <si>
    <t>17533.8190251544</t>
  </si>
  <si>
    <t>17347.657641478007</t>
  </si>
  <si>
    <t>17155.922052628892</t>
  </si>
  <si>
    <t>17350.839626057867</t>
  </si>
  <si>
    <t>17396.983497717363</t>
  </si>
  <si>
    <t>17404.14232611561</t>
  </si>
  <si>
    <t>17314.24170813795</t>
  </si>
  <si>
    <t>17485.29057577933</t>
  </si>
  <si>
    <t>17523.478212176295</t>
  </si>
  <si>
    <t>17572.00538773848</t>
  </si>
  <si>
    <t>17569.62081002291</t>
  </si>
  <si>
    <t>17614.17368939248</t>
  </si>
  <si>
    <t>17737.486419271547</t>
  </si>
  <si>
    <t>17284.807713867805</t>
  </si>
  <si>
    <t>17066.022708464116</t>
  </si>
  <si>
    <t>17365.157282854354</t>
  </si>
  <si>
    <t>17497.224928673128</t>
  </si>
  <si>
    <t>17515.521976913762</t>
  </si>
  <si>
    <t>17451.07978320075</t>
  </si>
  <si>
    <t>17587.917858263547</t>
  </si>
  <si>
    <t>17502.79149096856</t>
  </si>
  <si>
    <t>17233.890865338515</t>
  </si>
  <si>
    <t>17141.604395832404</t>
  </si>
  <si>
    <t>17227.525622365916</t>
  </si>
  <si>
    <t>17112.167853936495</t>
  </si>
  <si>
    <t>17243.436819078095</t>
  </si>
  <si>
    <t>16509.125728286224</t>
  </si>
  <si>
    <t>16504.352751416434</t>
  </si>
  <si>
    <t>16250.564641821404</t>
  </si>
  <si>
    <t>16138.390131784723</t>
  </si>
  <si>
    <t>15913.242431034198</t>
  </si>
  <si>
    <t>15980.070476275667</t>
  </si>
  <si>
    <t>16319.779812404207</t>
  </si>
  <si>
    <t>16304.663474930549</t>
  </si>
  <si>
    <t>16085.086157914102</t>
  </si>
  <si>
    <t>15665.024705173244</t>
  </si>
  <si>
    <t>15945.063550645678</t>
  </si>
  <si>
    <t>16104.17933920614</t>
  </si>
  <si>
    <t>16016.667120382703</t>
  </si>
  <si>
    <t>16058.83160059805</t>
  </si>
  <si>
    <t>15981.661468565597</t>
  </si>
  <si>
    <t>16032.577043282</t>
  </si>
  <si>
    <t>16169.41639215768</t>
  </si>
  <si>
    <t>16089.85913478389</t>
  </si>
  <si>
    <t>16087.474557068319</t>
  </si>
  <si>
    <t>16112.136848281558</t>
  </si>
  <si>
    <t>16045.307529227206</t>
  </si>
  <si>
    <t>16100.201221574876</t>
  </si>
  <si>
    <t>15958.588895829407</t>
  </si>
  <si>
    <t>16021.43882343961</t>
  </si>
  <si>
    <t>15921.994799348135</t>
  </si>
  <si>
    <t>16090.655267835296</t>
  </si>
  <si>
    <t>16272.841081506187</t>
  </si>
  <si>
    <t>16227.201639748058</t>
  </si>
  <si>
    <t>16283.249406567049</t>
  </si>
  <si>
    <t>16118.30974550894</t>
  </si>
  <si>
    <t>16213.592222914103</t>
  </si>
  <si>
    <t>16279.141769246226</t>
  </si>
  <si>
    <t>16255.746169998167</t>
  </si>
  <si>
    <t>16189.101083836238</t>
  </si>
  <si>
    <t>16152.235701239406</t>
  </si>
  <si>
    <t>16113.241907892352</t>
  </si>
  <si>
    <t>16169.2505799713</t>
  </si>
  <si>
    <t>16002.641248367352</t>
  </si>
  <si>
    <t>15901.968660608885</t>
  </si>
  <si>
    <t>15760.171612885893</t>
  </si>
  <si>
    <t>15115.005986702441</t>
  </si>
  <si>
    <t>14716.922116592741</t>
  </si>
  <si>
    <t>15314.760775808241</t>
  </si>
  <si>
    <t>15097.882826342555</t>
  </si>
  <si>
    <t>15633.655809913296</t>
  </si>
  <si>
    <t>15012.98890206307</t>
  </si>
  <si>
    <t>15051.512347088536</t>
  </si>
  <si>
    <t>14195.416365443592</t>
  </si>
  <si>
    <t>15122.853020931</t>
  </si>
  <si>
    <t>14294.583161812792</t>
  </si>
  <si>
    <t>13001.88099296631</t>
  </si>
  <si>
    <t>13501.269093664434</t>
  </si>
  <si>
    <t>11495.156802592435</t>
  </si>
  <si>
    <t>11395.993390024109</t>
  </si>
  <si>
    <t>10659.751635362996</t>
  </si>
  <si>
    <t>10472.872817545818</t>
  </si>
  <si>
    <t>10669.196181712961</t>
  </si>
  <si>
    <t>10740.314053141852</t>
  </si>
  <si>
    <t>10716.273799370521</t>
  </si>
  <si>
    <t>10760.345893693975</t>
  </si>
  <si>
    <t>10811.43035141014</t>
  </si>
  <si>
    <t>10834.969553529068</t>
  </si>
  <si>
    <t>10862.014544054204</t>
  </si>
  <si>
    <t>10944.149259193504</t>
  </si>
  <si>
    <t>11026.785812565508</t>
  </si>
  <si>
    <t>10986.217933487655</t>
  </si>
  <si>
    <t>11004.749765403782</t>
  </si>
  <si>
    <t>11089.388165644483</t>
  </si>
  <si>
    <t>11141.974205157247</t>
  </si>
  <si>
    <t>11143.477360114452</t>
  </si>
  <si>
    <t>11199.068136381018</t>
  </si>
  <si>
    <t>11120.43842306762</t>
  </si>
  <si>
    <t>11256.663905837491</t>
  </si>
  <si>
    <t>11249.610640269075</t>
  </si>
  <si>
    <t>11207.799177733692</t>
  </si>
  <si>
    <t>11386.129517491609</t>
  </si>
  <si>
    <t>11263.716384825606</t>
  </si>
  <si>
    <t>11159.439434183803</t>
  </si>
  <si>
    <t>11252.634254950126</t>
  </si>
  <si>
    <t>11359.93403369268</t>
  </si>
  <si>
    <t>11437.007891168638</t>
  </si>
  <si>
    <t>11475.29232762966</t>
  </si>
  <si>
    <t>11604.253741310167</t>
  </si>
  <si>
    <t>11695.43412992296</t>
  </si>
  <si>
    <t>11818.349100821664</t>
  </si>
  <si>
    <t>11706.012848405133</t>
  </si>
  <si>
    <t>11589.64537194063</t>
  </si>
  <si>
    <t>11395.195642052953</t>
  </si>
  <si>
    <t>11322.656420018271</t>
  </si>
  <si>
    <t>11380.586486103113</t>
  </si>
  <si>
    <t>11484.36081193191</t>
  </si>
  <si>
    <t>11589.141960547324</t>
  </si>
  <si>
    <t>11509.547899783622</t>
  </si>
  <si>
    <t>11550.352539532389</t>
  </si>
  <si>
    <t>11555.38979978667</t>
  </si>
  <si>
    <t>11710.545910685805</t>
  </si>
  <si>
    <t>11881.823771455605</t>
  </si>
  <si>
    <t>11782.079096514173</t>
  </si>
  <si>
    <t>11902.477010446342</t>
  </si>
  <si>
    <t>11868.222224872681</t>
  </si>
  <si>
    <t>11819.357496768884</t>
  </si>
  <si>
    <t>11883.838203609137</t>
  </si>
  <si>
    <t>11946.30447829586</t>
  </si>
  <si>
    <t>11959.90445171818</t>
  </si>
  <si>
    <t>12061.662772232841</t>
  </si>
  <si>
    <t>12048.06201223022</t>
  </si>
  <si>
    <t>11878.297531961549</t>
  </si>
  <si>
    <t>11951.34095196984</t>
  </si>
  <si>
    <t>11988.61935222455</t>
  </si>
  <si>
    <t>12036.979095774437</t>
  </si>
  <si>
    <t>12014.814836023479</t>
  </si>
  <si>
    <t>11791.147580816423</t>
  </si>
  <si>
    <t>11725.659264609254</t>
  </si>
  <si>
    <t>11308.55067546174</t>
  </si>
  <si>
    <t>11321.648024071053</t>
  </si>
  <si>
    <t>11223.415943050448</t>
  </si>
  <si>
    <t>11201.250896719186</t>
  </si>
  <si>
    <t>11414.842844837376</t>
  </si>
  <si>
    <t>11317.616800023085</t>
  </si>
  <si>
    <t>11390.159168378974</t>
  </si>
  <si>
    <t>11402.753105594978</t>
  </si>
  <si>
    <t>11234.498072925928</t>
  </si>
  <si>
    <t>11239.53611976051</t>
  </si>
  <si>
    <t>11476.30072357688</t>
  </si>
  <si>
    <t>11226.942182544506</t>
  </si>
  <si>
    <t>11237.520114446375</t>
  </si>
  <si>
    <t>11411.316605343318</t>
  </si>
  <si>
    <t>11375.045814455525</t>
  </si>
  <si>
    <t>11350.362924577425</t>
  </si>
  <si>
    <t>11329.707325845782</t>
  </si>
  <si>
    <t>11278.324754195144</t>
  </si>
  <si>
    <t>11424.91815192624</t>
  </si>
  <si>
    <t>11561.43545598817</t>
  </si>
  <si>
    <t>11542.795862570665</t>
  </si>
  <si>
    <t>11491.917488893636</t>
  </si>
  <si>
    <t>11512.186876696975</t>
  </si>
  <si>
    <t>11446.309203240293</t>
  </si>
  <si>
    <t>11178.746834277745</t>
  </si>
  <si>
    <t>11211.684884425784</t>
  </si>
  <si>
    <t>11172.665781962653</t>
  </si>
  <si>
    <t>11078.91720866369</t>
  </si>
  <si>
    <t>11053.57909739399</t>
  </si>
  <si>
    <t>11068.78212147187</t>
  </si>
  <si>
    <t>11035.843284743529</t>
  </si>
  <si>
    <t>11021.65416267498</t>
  </si>
  <si>
    <t>11232.461616523939</t>
  </si>
  <si>
    <t>11381.445431792945</t>
  </si>
  <si>
    <t>11327.731436127051</t>
  </si>
  <si>
    <t>11350.535185663572</t>
  </si>
  <si>
    <t>11392.595207574399</t>
  </si>
  <si>
    <t>11219.79295417924</t>
  </si>
  <si>
    <t>11237.528766829699</t>
  </si>
  <si>
    <t>11205.60383211069</t>
  </si>
  <si>
    <t>11338.8788521676</t>
  </si>
  <si>
    <t>11272.495407576705</t>
  </si>
  <si>
    <t>11214.219246158964</t>
  </si>
  <si>
    <t>11367.257096304698</t>
  </si>
  <si>
    <t>11146.31455526392</t>
  </si>
  <si>
    <t>11210.165211282236</t>
  </si>
  <si>
    <t>11185.841002021867</t>
  </si>
  <si>
    <t>11235.501749391335</t>
  </si>
  <si>
    <t>11432.627425466562</t>
  </si>
  <si>
    <t>11349.521283654238</t>
  </si>
  <si>
    <t>11216.246263597328</t>
  </si>
  <si>
    <t>11241.07624399191</t>
  </si>
  <si>
    <t>11059.153591994565</t>
  </si>
  <si>
    <t>11130.605760051823</t>
  </si>
  <si>
    <t>11089.051509275208</t>
  </si>
  <si>
    <t>11319.116808659079</t>
  </si>
  <si>
    <t>11314.048871773019</t>
  </si>
  <si>
    <t>11306.447359734077</t>
  </si>
  <si>
    <t>11304.41955571541</t>
  </si>
  <si>
    <t>11407.79744507198</t>
  </si>
  <si>
    <t>10983.140831346063</t>
  </si>
  <si>
    <t>10974.020432743879</t>
  </si>
  <si>
    <t>11025.708197551709</t>
  </si>
  <si>
    <t>11030.269576723253</t>
  </si>
  <si>
    <t>11123.004248012883</t>
  </si>
  <si>
    <t>11069.796023481204</t>
  </si>
  <si>
    <t>11187.361461745717</t>
  </si>
  <si>
    <t>11265.907797547097</t>
  </si>
  <si>
    <t>11215.233148168298</t>
  </si>
  <si>
    <t>11438.201920067138</t>
  </si>
  <si>
    <t>11358.13591112221</t>
  </si>
  <si>
    <t>11351.548301092602</t>
  </si>
  <si>
    <t>11332.797799852508</t>
  </si>
  <si>
    <t>11390.060845841217</t>
  </si>
  <si>
    <t>11309.994050315989</t>
  </si>
  <si>
    <t>11410.330233644558</t>
  </si>
  <si>
    <t>11248.678542611155</t>
  </si>
  <si>
    <t>11239.555784268063</t>
  </si>
  <si>
    <t>11202.05714152878</t>
  </si>
  <si>
    <t>11300.8728651335</t>
  </si>
  <si>
    <t>11183.306640288685</t>
  </si>
  <si>
    <t>11003.834185932203</t>
  </si>
  <si>
    <t>11111.415560422885</t>
  </si>
  <si>
    <t>11132.830209146001</t>
  </si>
  <si>
    <t>10987.518937307234</t>
  </si>
  <si>
    <t>10937.551423619969</t>
  </si>
  <si>
    <t>11066.547446833767</t>
  </si>
  <si>
    <t>11155.265052520863</t>
  </si>
  <si>
    <t>11126.712187556712</t>
  </si>
  <si>
    <t>11369.408393430784</t>
  </si>
  <si>
    <t>11280.692360904293</t>
  </si>
  <si>
    <t>11319.951370359546</t>
  </si>
  <si>
    <t>11733.963192857918</t>
  </si>
  <si>
    <t>11703.370725170571</t>
  </si>
  <si>
    <t>11920.064159419715</t>
  </si>
  <si>
    <t>11858.370306589599</t>
  </si>
  <si>
    <t>11834.91684172359</t>
  </si>
  <si>
    <t>11969.012265035532</t>
  </si>
  <si>
    <t>11933.321183830343</t>
  </si>
  <si>
    <t>11917.00514862507</t>
  </si>
  <si>
    <t>11924.653068901833</t>
  </si>
  <si>
    <t>11976.149694696267</t>
  </si>
  <si>
    <t>12085.261754454727</t>
  </si>
  <si>
    <t>11964.422568973112</t>
  </si>
  <si>
    <t>11921.594058107188</t>
  </si>
  <si>
    <t>12161.741743802642</t>
  </si>
  <si>
    <t>12317.760733293117</t>
  </si>
  <si>
    <t>12353.451814498305</t>
  </si>
  <si>
    <t>12233.122333052414</t>
  </si>
  <si>
    <t>12295.835593953978</t>
  </si>
  <si>
    <t>12269.323904873629</t>
  </si>
  <si>
    <t>12287.678756221792</t>
  </si>
  <si>
    <t>12236.181343847058</t>
  </si>
  <si>
    <t>12285.638366918296</t>
  </si>
  <si>
    <t>12377.414983400036</t>
  </si>
  <si>
    <t>12312.662119775276</t>
  </si>
  <si>
    <t>12373.845481989367</t>
  </si>
  <si>
    <t>12335.605880605557</t>
  </si>
  <si>
    <t>12371.296961810747</t>
  </si>
  <si>
    <t>12453.894186167649</t>
  </si>
  <si>
    <t>12338.15518736448</t>
  </si>
  <si>
    <t>12474.288640239012</t>
  </si>
  <si>
    <t>12343.254587462623</t>
  </si>
  <si>
    <t>12486.017339122773</t>
  </si>
  <si>
    <t>12530.374175515562</t>
  </si>
  <si>
    <t>12503.861699854913</t>
  </si>
  <si>
    <t>12417.184483471316</t>
  </si>
  <si>
    <t>12477.348437613959</t>
  </si>
  <si>
    <t>12468.171405230027</t>
  </si>
  <si>
    <t>12467.151210578277</t>
  </si>
  <si>
    <t>12582.890995961749</t>
  </si>
  <si>
    <t>12115.343731526047</t>
  </si>
  <si>
    <t>12208.649460114959</t>
  </si>
  <si>
    <t>12308.073210293156</t>
  </si>
  <si>
    <t>12306.03282098966</t>
  </si>
  <si>
    <t>12318.779354784261</t>
  </si>
  <si>
    <t>12228.02371953457</t>
  </si>
  <si>
    <t>12331.525888578864</t>
  </si>
  <si>
    <t>12283.599550775401</t>
  </si>
  <si>
    <t>12329.487859016272</t>
  </si>
  <si>
    <t>12340.194790087677</t>
  </si>
  <si>
    <t>12484.577110589731</t>
  </si>
  <si>
    <t>12451.25284951339</t>
  </si>
  <si>
    <t>12478.937329824086</t>
  </si>
  <si>
    <t>12410.750256600606</t>
  </si>
  <si>
    <t>12458.43039476953</t>
  </si>
  <si>
    <t>12371.78700133892</t>
  </si>
  <si>
    <t>12420.491267061103</t>
  </si>
  <si>
    <t>12360.507439807629</t>
  </si>
  <si>
    <t>12520.46405029013</t>
  </si>
  <si>
    <t>12640.43170479708</t>
  </si>
  <si>
    <t>12642.995170001437</t>
  </si>
  <si>
    <t>12610.697396219259</t>
  </si>
  <si>
    <t>12571.22050402034</t>
  </si>
  <si>
    <t>12484.064260232799</t>
  </si>
  <si>
    <t>12265.660800407015</t>
  </si>
  <si>
    <t>12433.82065685952</t>
  </si>
  <si>
    <t>12455.866929565173</t>
  </si>
  <si>
    <t>12409.212492110113</t>
  </si>
  <si>
    <t>12341.025418886633</t>
  </si>
  <si>
    <t>12304.11199189207</t>
  </si>
  <si>
    <t>12335.899275058222</t>
  </si>
  <si>
    <t>12401.522096497041</t>
  </si>
  <si>
    <t>12471.247720791316</t>
  </si>
  <si>
    <t>12426.13104782675</t>
  </si>
  <si>
    <t>12522.515451717856</t>
  </si>
  <si>
    <t>12430.745127878532</t>
  </si>
  <si>
    <t>12576.346647848753</t>
  </si>
  <si>
    <t>12572.758268510834</t>
  </si>
  <si>
    <t>12601.468449535394</t>
  </si>
  <si>
    <t>12650.68635219481</t>
  </si>
  <si>
    <t>12637.869026173024</t>
  </si>
  <si>
    <t>12528.667296260131</t>
  </si>
  <si>
    <t>12247.204480199885</t>
  </si>
  <si>
    <t>12504.059131510725</t>
  </si>
  <si>
    <t>12589.16397387054</t>
  </si>
  <si>
    <t>12729.639350012349</t>
  </si>
  <si>
    <t>12949.580574328627</t>
  </si>
  <si>
    <t>13001.873219388728</t>
  </si>
  <si>
    <t>13123.379424966475</t>
  </si>
  <si>
    <t>12889.083110137917</t>
  </si>
  <si>
    <t>13003.924620816455</t>
  </si>
  <si>
    <t>12936.763248306841</t>
  </si>
  <si>
    <t>12802.953353644541</t>
  </si>
  <si>
    <t>12641.457405510942</t>
  </si>
  <si>
    <t>12532.769312535285</t>
  </si>
  <si>
    <t>12614.28577555718</t>
  </si>
  <si>
    <t>12606.082529587176</t>
  </si>
  <si>
    <t>12525.078130341912</t>
  </si>
  <si>
    <t>12462.018774107448</t>
  </si>
  <si>
    <t>12569.681952949546</t>
  </si>
  <si>
    <t>12627.102314998663</t>
  </si>
  <si>
    <t>12737.32974562542</t>
  </si>
  <si>
    <t>12847.556389671874</t>
  </si>
  <si>
    <t>12812.180727167803</t>
  </si>
  <si>
    <t>12699.390617916994</t>
  </si>
  <si>
    <t>12655.812496023224</t>
  </si>
  <si>
    <t>12720.411189908784</t>
  </si>
  <si>
    <t>BuySell</t>
  </si>
  <si>
    <t>buy</t>
  </si>
  <si>
    <t>105.42418873946019</t>
  </si>
  <si>
    <t>153.84893237887144</t>
  </si>
  <si>
    <t>204.23921944915543</t>
  </si>
  <si>
    <t>189.39413906106142</t>
  </si>
  <si>
    <t>sell</t>
  </si>
  <si>
    <t>152.79688526167294</t>
  </si>
  <si>
    <t>189.34462650636442</t>
  </si>
  <si>
    <t>151.67910315662516</t>
  </si>
  <si>
    <t>Trades - Net Profit/Loss</t>
  </si>
  <si>
    <t>pnlplus</t>
  </si>
  <si>
    <t>3721.9789853660213</t>
  </si>
  <si>
    <t>2506.8261811427064</t>
  </si>
  <si>
    <t>pnlminus</t>
  </si>
  <si>
    <t>-5718.871061801708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</si>
  <si>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</si>
  <si>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</si>
  <si>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</si>
  <si>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</si>
  <si>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</si>
  <si>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</si>
  <si>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</si>
  <si>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</si>
  <si>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</si>
  <si>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</si>
  <si>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</si>
  <si>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</si>
  <si>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</si>
  <si>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</si>
  <si>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19580.66</t>
  </si>
  <si>
    <t xml:space="preserve"> percD</t>
  </si>
  <si>
    <t xml:space="preserve"> percDSlow</t>
  </si>
  <si>
    <t>78.60066439993278</t>
  </si>
  <si>
    <t>77.90757260648246</t>
  </si>
  <si>
    <t>78.68415873868808</t>
  </si>
  <si>
    <t>78.46703132841634</t>
  </si>
  <si>
    <t>78.0996139509669</t>
  </si>
  <si>
    <t>78.45034235655591</t>
  </si>
  <si>
    <t>76.36277194093321</t>
  </si>
  <si>
    <t>76.79699534585984</t>
  </si>
  <si>
    <t>76.02878135646407</t>
  </si>
  <si>
    <t>75.28563041309918</t>
  </si>
  <si>
    <t>75.66972652051632</t>
  </si>
  <si>
    <t>75.9202147144497</t>
  </si>
  <si>
    <t>74.9348985270475</t>
  </si>
  <si>
    <t>76.86378489537913</t>
  </si>
  <si>
    <t>77.35646544295058</t>
  </si>
  <si>
    <t>78.57560501770581</t>
  </si>
  <si>
    <t>78.61737130920243</t>
  </si>
  <si>
    <t>78.62567978265216</t>
  </si>
  <si>
    <t>79.66114032956743</t>
  </si>
  <si>
    <t>78.68415338403089</t>
  </si>
  <si>
    <t>78.90962703366816</t>
  </si>
  <si>
    <t>78.62572243879237</t>
  </si>
  <si>
    <t>78.59228092209095</t>
  </si>
  <si>
    <t>78.55891853734002</t>
  </si>
  <si>
    <t>79.25198192608347</t>
  </si>
  <si>
    <t>82.06322126528698</t>
  </si>
  <si>
    <t>83.30138450970291</t>
  </si>
  <si>
    <t>84.20261520194161</t>
  </si>
  <si>
    <t>84.06784133261947</t>
  </si>
  <si>
    <t>83.39404487031692</t>
  </si>
  <si>
    <t>82.77073658364789</t>
  </si>
  <si>
    <t>81.54101239546665</t>
  </si>
  <si>
    <t>81.62525787610465</t>
  </si>
  <si>
    <t>81.11144493495814</t>
  </si>
  <si>
    <t>80.37025810605182</t>
  </si>
  <si>
    <t>81.06090564652045</t>
  </si>
  <si>
    <t>80.86720308019076</t>
  </si>
  <si>
    <t>81.58312194744569</t>
  </si>
  <si>
    <t>81.12831282531232</t>
  </si>
  <si>
    <t>81.53259684841632</t>
  </si>
  <si>
    <t>83.41087492878638</t>
  </si>
  <si>
    <t>82.20640512460126</t>
  </si>
  <si>
    <t>82.00426357051325</t>
  </si>
  <si>
    <t>82.0632225991036</t>
  </si>
  <si>
    <t>82.3917036128388</t>
  </si>
  <si>
    <t>81.54102483843903</t>
  </si>
  <si>
    <t>80.82508537821184</t>
  </si>
  <si>
    <t>80.64820532913373</t>
  </si>
  <si>
    <t>81.57470127113339</t>
  </si>
  <si>
    <t>81.61681052586283</t>
  </si>
  <si>
    <t>82.04637268138032</t>
  </si>
  <si>
    <t>81.8358347987486</t>
  </si>
  <si>
    <t>81.70105186595809</t>
  </si>
  <si>
    <t>81.1704177663629</t>
  </si>
  <si>
    <t>80.12599025937035</t>
  </si>
  <si>
    <t>80.01648672649557</t>
  </si>
  <si>
    <t>81.018805517695</t>
  </si>
  <si>
    <t>81.70106566675639</t>
  </si>
  <si>
    <t>82.07166222517964</t>
  </si>
  <si>
    <t>81.69263024451128</t>
  </si>
  <si>
    <t>83.16661532693222</t>
  </si>
  <si>
    <t>81.08617322440634</t>
  </si>
  <si>
    <t>81.40624807996113</t>
  </si>
  <si>
    <t>81.47362468348854</t>
  </si>
  <si>
    <t>82.60228934994723</t>
  </si>
  <si>
    <t>82.02952378945021</t>
  </si>
  <si>
    <t>82.60229144539655</t>
  </si>
  <si>
    <t>82.2569545499021</t>
  </si>
  <si>
    <t>82.5180476952857</t>
  </si>
  <si>
    <t>82.61910839262234</t>
  </si>
  <si>
    <t>84.9690856207373</t>
  </si>
  <si>
    <t>84.13524300023668</t>
  </si>
  <si>
    <t>83.51195734979831</t>
  </si>
  <si>
    <t>83.25928973434502</t>
  </si>
  <si>
    <t>83.36035523204156</t>
  </si>
  <si>
    <t>83.26065570879626</t>
  </si>
  <si>
    <t>82.91232153090559</t>
  </si>
  <si>
    <t>81.42550053813247</t>
  </si>
  <si>
    <t>81.81635913024306</t>
  </si>
  <si>
    <t>81.88430684227791</t>
  </si>
  <si>
    <t>81.50198192461383</t>
  </si>
  <si>
    <t>81.56148445991097</t>
  </si>
  <si>
    <t>81.15364475305498</t>
  </si>
  <si>
    <t>80.72885804015908</t>
  </si>
  <si>
    <t>80.49095299364345</t>
  </si>
  <si>
    <t>80.0746464078273</t>
  </si>
  <si>
    <t>80.32105350766687</t>
  </si>
  <si>
    <t>81.89279850836495</t>
  </si>
  <si>
    <t>81.82482622503336</t>
  </si>
  <si>
    <t>82.91231976845249</t>
  </si>
  <si>
    <t>82.1986428022299</t>
  </si>
  <si>
    <t>82.15618805272807</t>
  </si>
  <si>
    <t>81.67189525978674</t>
  </si>
  <si>
    <t>82.08818908290256</t>
  </si>
  <si>
    <t>80.7968210481166</t>
  </si>
  <si>
    <t>81.4679856523414</t>
  </si>
  <si>
    <t>82.10519374952449</t>
  </si>
  <si>
    <t>82.62346948214889</t>
  </si>
  <si>
    <t>83.26064896592366</t>
  </si>
  <si>
    <t>84.20369102802664</t>
  </si>
  <si>
    <t>83.0057630384914</t>
  </si>
  <si>
    <t>83.07374642155423</t>
  </si>
  <si>
    <t>82.92080124505394</t>
  </si>
  <si>
    <t>83.0142693249355</t>
  </si>
  <si>
    <t>84.02529606024177</t>
  </si>
  <si>
    <t>82.75937870213376</t>
  </si>
  <si>
    <t>81.96925653532702</t>
  </si>
  <si>
    <t>82.81886077960498</t>
  </si>
  <si>
    <t>82.91230971078424</t>
  </si>
  <si>
    <t>84.66250456061333</t>
  </si>
  <si>
    <t>84.95987085741596</t>
  </si>
  <si>
    <t>84.50957135613085</t>
  </si>
  <si>
    <t>84.81542680036395</t>
  </si>
  <si>
    <t>84.72197712020338</t>
  </si>
  <si>
    <t>84.35664354106605</t>
  </si>
  <si>
    <t>84.52656317815375</t>
  </si>
  <si>
    <t>83.84688197452422</t>
  </si>
  <si>
    <t>83.4900526139944</t>
  </si>
  <si>
    <t>83.32014072597215</t>
  </si>
  <si>
    <t>84.1527391491598</t>
  </si>
  <si>
    <t>84.1102475513328</t>
  </si>
  <si>
    <t>84.95984080946087</t>
  </si>
  <si>
    <t>85.5800702401861</t>
  </si>
  <si>
    <t>84.43310405709403</t>
  </si>
  <si>
    <t>77.80622369763064</t>
  </si>
  <si>
    <t>81.11116594637575</t>
  </si>
  <si>
    <t>78.95319972580465</t>
  </si>
  <si>
    <t>81.45949230947099</t>
  </si>
  <si>
    <t>79.51164035742286</t>
  </si>
  <si>
    <t>81.96291595208699</t>
  </si>
  <si>
    <t>82.54570185199807</t>
  </si>
  <si>
    <t>83.38567245321526</t>
  </si>
  <si>
    <t>81.38865202043469</t>
  </si>
  <si>
    <t>81.82578093935648</t>
  </si>
  <si>
    <t>83.44566652669181</t>
  </si>
  <si>
    <t>83.38565932519171</t>
  </si>
  <si>
    <t>84.55128716495403</t>
  </si>
  <si>
    <t>84.48271419196244</t>
  </si>
  <si>
    <t>82.98285289606467</t>
  </si>
  <si>
    <t>83.54851946806653</t>
  </si>
  <si>
    <t>83.23995574252976</t>
  </si>
  <si>
    <t>83.34280789072905</t>
  </si>
  <si>
    <t>82.99141580768826</t>
  </si>
  <si>
    <t>83.89991946321838</t>
  </si>
  <si>
    <t>83.13710282883099</t>
  </si>
  <si>
    <t>83.53136998532885</t>
  </si>
  <si>
    <t>84.174174079214</t>
  </si>
  <si>
    <t>84.42274496473858</t>
  </si>
  <si>
    <t>83.41994883487624</t>
  </si>
  <si>
    <t>86.78829709553015</t>
  </si>
  <si>
    <t>86.35115770087211</t>
  </si>
  <si>
    <t>87.29396470429658</t>
  </si>
  <si>
    <t>88.00533349222329</t>
  </si>
  <si>
    <t>88.15103245746899</t>
  </si>
  <si>
    <t>89.26525072526853</t>
  </si>
  <si>
    <t>89.75377813297881</t>
  </si>
  <si>
    <t>89.34239261323117</t>
  </si>
  <si>
    <t>89.17954315984933</t>
  </si>
  <si>
    <t>89.11954009122897</t>
  </si>
  <si>
    <t>94.62202624829375</t>
  </si>
  <si>
    <t>95.29056176306186</t>
  </si>
  <si>
    <t>96.2247747776399</t>
  </si>
  <si>
    <t>96.55903388183272</t>
  </si>
  <si>
    <t>96.74758661318599</t>
  </si>
  <si>
    <t>96.38761679448675</t>
  </si>
  <si>
    <t>95.92480652290989</t>
  </si>
  <si>
    <t>96.15621774519666</t>
  </si>
  <si>
    <t>96.50762238759971</t>
  </si>
  <si>
    <t>96.33619201587494</t>
  </si>
  <si>
    <t>96.65330994039877</t>
  </si>
  <si>
    <t>97.27898448546875</t>
  </si>
  <si>
    <t>95.8647937232433</t>
  </si>
  <si>
    <t>94.15062803825636</t>
  </si>
  <si>
    <t>95.17056881214329</t>
  </si>
  <si>
    <t>96.44763158434479</t>
  </si>
  <si>
    <t>97.15898780358043</t>
  </si>
  <si>
    <t>97.6218355696894</t>
  </si>
  <si>
    <t>97.93895944648948</t>
  </si>
  <si>
    <t>98.22310542992905</t>
  </si>
  <si>
    <t>98.92280883720353</t>
  </si>
  <si>
    <t>98.5600088070562</t>
  </si>
  <si>
    <t>98.1367465625158</t>
  </si>
  <si>
    <t>98.25768384116519</t>
  </si>
  <si>
    <t>100.03711268039923</t>
  </si>
  <si>
    <t>100.15804223084861</t>
  </si>
  <si>
    <t>100.38263023900666</t>
  </si>
  <si>
    <t>100.72815193920229</t>
  </si>
  <si>
    <t>100.08032493291279</t>
  </si>
  <si>
    <t>100.34805839051323</t>
  </si>
  <si>
    <t>101.48830415067967</t>
  </si>
  <si>
    <t>102.22252491542554</t>
  </si>
  <si>
    <t>100.84043106692673</t>
  </si>
  <si>
    <t>101.03047693670017</t>
  </si>
  <si>
    <t>101.89427697148841</t>
  </si>
  <si>
    <t>101.94611584369922</t>
  </si>
  <si>
    <t>102.57668090065333</t>
  </si>
  <si>
    <t>102.01522453129242</t>
  </si>
  <si>
    <t>103.34546810496423</t>
  </si>
  <si>
    <t>101.28099084602444</t>
  </si>
  <si>
    <t>101.41919032302094</t>
  </si>
  <si>
    <t>101.92884545804559</t>
  </si>
  <si>
    <t>99.89889982547335</t>
  </si>
  <si>
    <t>101.09094383344215</t>
  </si>
  <si>
    <t>101.6610688939976</t>
  </si>
  <si>
    <t>98.69822202372754</t>
  </si>
  <si>
    <t>100.74542140497113</t>
  </si>
  <si>
    <t>101.03912084385077</t>
  </si>
  <si>
    <t>100.64178013781712</t>
  </si>
  <si>
    <t>102.30892122797152</t>
  </si>
  <si>
    <t>105.25447407080574</t>
  </si>
  <si>
    <t>103.31092674586608</t>
  </si>
  <si>
    <t>104.41658464661471</t>
  </si>
  <si>
    <t>106.04916449465969</t>
  </si>
  <si>
    <t>106.31695417093304</t>
  </si>
  <si>
    <t>107.15485182893036</t>
  </si>
  <si>
    <t>107.4226312394088</t>
  </si>
  <si>
    <t>104.21792251434896</t>
  </si>
  <si>
    <t>98.5168229951439</t>
  </si>
  <si>
    <t>99.80386191512329</t>
  </si>
  <si>
    <t>101.94611625240448</t>
  </si>
  <si>
    <t>99.97662445001579</t>
  </si>
  <si>
    <t>100.82316837561562</t>
  </si>
  <si>
    <t>102.29164265399015</t>
  </si>
  <si>
    <t>102.9481213361361</t>
  </si>
  <si>
    <t>102.62852890022734</t>
  </si>
  <si>
    <t>101.0650388049617</t>
  </si>
  <si>
    <t>100.65905539749642</t>
  </si>
  <si>
    <t>101.36736197954066</t>
  </si>
  <si>
    <t>101.43648874478633</t>
  </si>
  <si>
    <t>102.68362132865356</t>
  </si>
  <si>
    <t>101.65662050956348</t>
  </si>
  <si>
    <t>103.18839716728421</t>
  </si>
  <si>
    <t>102.24845041676834</t>
  </si>
  <si>
    <t>101.58699129234483</t>
  </si>
  <si>
    <t>101.85679855280522</t>
  </si>
  <si>
    <t>101.14309148276938</t>
  </si>
  <si>
    <t>103.78023187161443</t>
  </si>
  <si>
    <t>104.36337708505023</t>
  </si>
  <si>
    <t>104.86818322990634</t>
  </si>
  <si>
    <t>106.01702367210355</t>
  </si>
  <si>
    <t>106.44351913877803</t>
  </si>
  <si>
    <t>107.33996379998449</t>
  </si>
  <si>
    <t>107.42700952209108</t>
  </si>
  <si>
    <t>107.62720461614555</t>
  </si>
  <si>
    <t>107.7403319792199</t>
  </si>
  <si>
    <t>108.0101509698775</t>
  </si>
  <si>
    <t>107.6533085580255</t>
  </si>
  <si>
    <t>107.92311190600576</t>
  </si>
  <si>
    <t>107.42701462883493</t>
  </si>
  <si>
    <t>108.70639995435369</t>
  </si>
  <si>
    <t>109.7943411920744</t>
  </si>
  <si>
    <t>108.95883575907891</t>
  </si>
  <si>
    <t>110.57768788510553</t>
  </si>
  <si>
    <t>110.39488728883187</t>
  </si>
  <si>
    <t>110.94321145693596</t>
  </si>
  <si>
    <t>110.85618713233521</t>
  </si>
  <si>
    <t>111.64820093741206</t>
  </si>
  <si>
    <t>111.47413558952105</t>
  </si>
  <si>
    <t>111.15210803120429</t>
  </si>
  <si>
    <t>110.65599633253903</t>
  </si>
  <si>
    <t>110.60377204548278</t>
  </si>
  <si>
    <t>111.21300885642776</t>
  </si>
  <si>
    <t>112.54465340812125</t>
  </si>
  <si>
    <t>111.8831947343297</t>
  </si>
  <si>
    <t>111.55244890586158</t>
  </si>
  <si>
    <t>110.89969037738041</t>
  </si>
  <si>
    <t>111.28265065082991</t>
  </si>
  <si>
    <t>111.34355828860599</t>
  </si>
  <si>
    <t>110.22953261421706</t>
  </si>
  <si>
    <t>110.88230627757363</t>
  </si>
  <si>
    <t>111.03026642576332</t>
  </si>
  <si>
    <t>112.54465642608096</t>
  </si>
  <si>
    <t>112.60557184852733</t>
  </si>
  <si>
    <t>113.88501229748297</t>
  </si>
  <si>
    <t>114.22442567068647</t>
  </si>
  <si>
    <t>112.91891070745201</t>
  </si>
  <si>
    <t>111.84838148203093</t>
  </si>
  <si>
    <t>112.797056466705</t>
  </si>
  <si>
    <t>110.5776606531989</t>
  </si>
  <si>
    <t>109.21122847257736</t>
  </si>
  <si>
    <t>108.5671656047051</t>
  </si>
  <si>
    <t>106.84386911313813</t>
  </si>
  <si>
    <t>107.39219272187339</t>
  </si>
  <si>
    <t>107.70551356204392</t>
  </si>
  <si>
    <t>108.15808388923529</t>
  </si>
  <si>
    <t>107.31385487660255</t>
  </si>
  <si>
    <t>105.82312771972589</t>
  </si>
  <si>
    <t>106.1650802483016</t>
  </si>
  <si>
    <t>106.77879782539426</t>
  </si>
  <si>
    <t>107.26100749063102</t>
  </si>
  <si>
    <t>107.02429045691791</t>
  </si>
  <si>
    <t>106.7875664009483</t>
  </si>
  <si>
    <t>106.91907862405658</t>
  </si>
  <si>
    <t>107.43634309128196</t>
  </si>
  <si>
    <t>107.971162703901</t>
  </si>
  <si>
    <t>106.35796327992077</t>
  </si>
  <si>
    <t>106.50698857447121</t>
  </si>
  <si>
    <t>104.12225025749605</t>
  </si>
  <si>
    <t>103.59620046344588</t>
  </si>
  <si>
    <t>102.7545158831945</t>
  </si>
  <si>
    <t>104.47293966443593</t>
  </si>
  <si>
    <t>104.92885142044064</t>
  </si>
  <si>
    <t>104.96390988782925</t>
  </si>
  <si>
    <t>105.31464648979149</t>
  </si>
  <si>
    <t>105.98972044431181</t>
  </si>
  <si>
    <t>106.27905207694077</t>
  </si>
  <si>
    <t>106.69112464392816</t>
  </si>
  <si>
    <t>106.96290447960602</t>
  </si>
  <si>
    <t>107.27854462400992</t>
  </si>
  <si>
    <t>108.45336734915826</t>
  </si>
  <si>
    <t>109.08464271523519</t>
  </si>
  <si>
    <t>108.71638484538522</t>
  </si>
  <si>
    <t>111.20635160174947</t>
  </si>
  <si>
    <t>110.83811216931223</t>
  </si>
  <si>
    <t>108.27802326278947</t>
  </si>
  <si>
    <t>106.6911154273545</t>
  </si>
  <si>
    <t>104.4553959939795</t>
  </si>
  <si>
    <t>103.3507100180854</t>
  </si>
  <si>
    <t>103.61374988755013</t>
  </si>
  <si>
    <t>103.32441665484586</t>
  </si>
  <si>
    <t>104.48171549598813</t>
  </si>
  <si>
    <t>103.43840133648202</t>
  </si>
  <si>
    <t>103.45591937605425</t>
  </si>
  <si>
    <t>104.21870491054905</t>
  </si>
  <si>
    <t>103.72771172189994</t>
  </si>
  <si>
    <t>103.43840255158096</t>
  </si>
  <si>
    <t>102.78959587956129</t>
  </si>
  <si>
    <t>102.40381645736038</t>
  </si>
  <si>
    <t>100.82570019294926</t>
  </si>
  <si>
    <t>101.62353665025503</t>
  </si>
  <si>
    <t>100.95721091289285</t>
  </si>
  <si>
    <t>101.37805439106822</t>
  </si>
  <si>
    <t>100.47498210242136</t>
  </si>
  <si>
    <t>101.9715335456678</t>
  </si>
  <si>
    <t>102.05989340179954</t>
  </si>
  <si>
    <t>102.05989190983088</t>
  </si>
  <si>
    <t>102.43096774838375</t>
  </si>
  <si>
    <t>103.4559021291059</t>
  </si>
  <si>
    <t>103.6149464680047</t>
  </si>
  <si>
    <t>103.217358194482</t>
  </si>
  <si>
    <t>102.1394168921612</t>
  </si>
  <si>
    <t>101.14099074693483</t>
  </si>
  <si>
    <t>102.14823397241385</t>
  </si>
  <si>
    <t>101.60926206373996</t>
  </si>
  <si>
    <t>101.50324525685707</t>
  </si>
  <si>
    <t>102.34261631090223</t>
  </si>
  <si>
    <t>102.92576139484174</t>
  </si>
  <si>
    <t>103.78282017269268</t>
  </si>
  <si>
    <t>102.92576815460299</t>
  </si>
  <si>
    <t>103.19969293761818</t>
  </si>
  <si>
    <t>103.33219644006365</t>
  </si>
  <si>
    <t>102.82857078173811</t>
  </si>
  <si>
    <t>101.7859922503394</t>
  </si>
  <si>
    <t>101.33537007369699</t>
  </si>
  <si>
    <t>100.64620146431915</t>
  </si>
  <si>
    <t>100.06303886115748</t>
  </si>
  <si>
    <t>100.69921578687955</t>
  </si>
  <si>
    <t>100.91125554771489</t>
  </si>
  <si>
    <t>101.30003113290908</t>
  </si>
  <si>
    <t>100.37228410940921</t>
  </si>
  <si>
    <t>99.74494954767648</t>
  </si>
  <si>
    <t>98.70233961649306</t>
  </si>
  <si>
    <t>98.34011514389938</t>
  </si>
  <si>
    <t>100.08070445018792</t>
  </si>
  <si>
    <t>100.94660738821244</t>
  </si>
  <si>
    <t>100.28394728570349</t>
  </si>
  <si>
    <t>99.19712912680177</t>
  </si>
  <si>
    <t>99.10880631582688</t>
  </si>
  <si>
    <t>99.18830103271375</t>
  </si>
  <si>
    <t>99.36503484767019</t>
  </si>
  <si>
    <t>99.5328757703405</t>
  </si>
  <si>
    <t>99.04693639922215</t>
  </si>
  <si>
    <t>99.61241627134768</t>
  </si>
  <si>
    <t>98.94974495802063</t>
  </si>
  <si>
    <t>98.95857236053345</t>
  </si>
  <si>
    <t>99.85097038599531</t>
  </si>
  <si>
    <t>99.03811469598172</t>
  </si>
  <si>
    <t>101.63575523187775</t>
  </si>
  <si>
    <t>101.31768083569725</t>
  </si>
  <si>
    <t>101.60043686613585</t>
  </si>
  <si>
    <t>103.88884719669355</t>
  </si>
  <si>
    <t>105.01978869798232</t>
  </si>
  <si>
    <t>105.04630116703314</t>
  </si>
  <si>
    <t>105.58528785171451</t>
  </si>
  <si>
    <t>105.78850882589856</t>
  </si>
  <si>
    <t>106.09774848180058</t>
  </si>
  <si>
    <t>106.36281255678283</t>
  </si>
  <si>
    <t>107.18992251659894</t>
  </si>
  <si>
    <t>107.04748106402717</t>
  </si>
  <si>
    <t>105.92551304417769</t>
  </si>
  <si>
    <t>105.07069972402162</t>
  </si>
  <si>
    <t>106.36181793218267</t>
  </si>
  <si>
    <t>106.21934144678956</t>
  </si>
  <si>
    <t>106.89608423934271</t>
  </si>
  <si>
    <t>107.35909688387498</t>
  </si>
  <si>
    <t>108.24954562448598</t>
  </si>
  <si>
    <t>108.43651938302992</t>
  </si>
  <si>
    <t>109.40708968879807</t>
  </si>
  <si>
    <t>109.42489274745537</t>
  </si>
  <si>
    <t>109.65641655345885</t>
  </si>
  <si>
    <t>109.62969167299704</t>
  </si>
  <si>
    <t>109.85230087912755</t>
  </si>
  <si>
    <t>109.78998400871419</t>
  </si>
  <si>
    <t>109.46051481743193</t>
  </si>
  <si>
    <t>109.30913414754778</t>
  </si>
  <si>
    <t>108.50774385319714</t>
  </si>
  <si>
    <t>105.96114053442668</t>
  </si>
  <si>
    <t>106.26386405447826</t>
  </si>
  <si>
    <t>107.26116239812454</t>
  </si>
  <si>
    <t>107.51938776765967</t>
  </si>
  <si>
    <t>109.35365188767517</t>
  </si>
  <si>
    <t>108.84612532963622</t>
  </si>
  <si>
    <t>108.86392211914062</t>
  </si>
  <si>
    <t>108.35637530749408</t>
  </si>
  <si>
    <t>108.17827249907347</t>
  </si>
  <si>
    <t>108.50775286858446</t>
  </si>
  <si>
    <t>108.87283630439202</t>
  </si>
  <si>
    <t>109.35365239176406</t>
  </si>
  <si>
    <t>109.54066718009065</t>
  </si>
  <si>
    <t>108.54337301515638</t>
  </si>
  <si>
    <t>109.11327269978597</t>
  </si>
  <si>
    <t>109.79888375270943</t>
  </si>
  <si>
    <t>110.49342484781302</t>
  </si>
  <si>
    <t>111.25917672312329</t>
  </si>
  <si>
    <t>111.00986763406796</t>
  </si>
  <si>
    <t>111.0187624264236</t>
  </si>
  <si>
    <t>112.2119406936309</t>
  </si>
  <si>
    <t>111.74893233349715</t>
  </si>
  <si>
    <t>111.89139185103359</t>
  </si>
  <si>
    <t>112.88868622739652</t>
  </si>
  <si>
    <t>113.22704359308356</t>
  </si>
  <si>
    <t>113.5475948555602</t>
  </si>
  <si>
    <t>114.29556857016084</t>
  </si>
  <si>
    <t>114.52686459012942</t>
  </si>
  <si>
    <t>113.98867386182548</t>
  </si>
  <si>
    <t>115.75573575484844</t>
  </si>
  <si>
    <t>115.0201967581128</t>
  </si>
  <si>
    <t>114.72421489686903</t>
  </si>
  <si>
    <t>114.86771513017555</t>
  </si>
  <si>
    <t>114.87669298579559</t>
  </si>
  <si>
    <t>114.82286878540721</t>
  </si>
  <si>
    <t>114.49995731759218</t>
  </si>
  <si>
    <t>115.00226610690942</t>
  </si>
  <si>
    <t>115.32518823576605</t>
  </si>
  <si>
    <t>115.70191474579569</t>
  </si>
  <si>
    <t>115.9082125754437</t>
  </si>
  <si>
    <t>115.33414760296017</t>
  </si>
  <si>
    <t>116.0517561534871</t>
  </si>
  <si>
    <t>115.78266215577155</t>
  </si>
  <si>
    <t>116.12350343695728</t>
  </si>
  <si>
    <t>115.7108882193002</t>
  </si>
  <si>
    <t>115.48662999125911</t>
  </si>
  <si>
    <t>116.06070390093082</t>
  </si>
  <si>
    <t>116.15937264138338</t>
  </si>
  <si>
    <t>115.83646623010638</t>
  </si>
  <si>
    <t>116.50921161883731</t>
  </si>
  <si>
    <t>116.88592941167951</t>
  </si>
  <si>
    <t>116.62583068993227</t>
  </si>
  <si>
    <t>116.56301925955714</t>
  </si>
  <si>
    <t>117.16399013284828</t>
  </si>
  <si>
    <t>117.78289664941494</t>
  </si>
  <si>
    <t>117.50483937953345</t>
  </si>
  <si>
    <t>117.72908279754289</t>
  </si>
  <si>
    <t>118.41080366799862</t>
  </si>
  <si>
    <t>118.97592163085938</t>
  </si>
  <si>
    <t>119.79215735130441</t>
  </si>
  <si>
    <t>120.41107820459372</t>
  </si>
  <si>
    <t>123.90928793636</t>
  </si>
  <si>
    <t>127.10255255731751</t>
  </si>
  <si>
    <t>127.2640094811573</t>
  </si>
  <si>
    <t>125.45214989529866</t>
  </si>
  <si>
    <t>126.45674622269298</t>
  </si>
  <si>
    <t>127.55106394423994</t>
  </si>
  <si>
    <t>128.64536674824583</t>
  </si>
  <si>
    <t>129.10284399498423</t>
  </si>
  <si>
    <t>129.2463664985177</t>
  </si>
  <si>
    <t>129.04008277726885</t>
  </si>
  <si>
    <t>129.23739166482264</t>
  </si>
  <si>
    <t>129.6141373372888</t>
  </si>
  <si>
    <t>130.44832806196797</t>
  </si>
  <si>
    <t>131.32737285884008</t>
  </si>
  <si>
    <t>132.0808579127047</t>
  </si>
  <si>
    <t>133.02266471077382</t>
  </si>
  <si>
    <t>132.95090526125432</t>
  </si>
  <si>
    <t>132.69978280832063</t>
  </si>
  <si>
    <t>134.37711288121426</t>
  </si>
  <si>
    <t>134.43091620189696</t>
  </si>
  <si>
    <t>134.50268471481562</t>
  </si>
  <si>
    <t>134.65518968511532</t>
  </si>
  <si>
    <t>136.10402662100387</t>
  </si>
  <si>
    <t>137.66555777548487</t>
  </si>
  <si>
    <t>137.5301611429895</t>
  </si>
  <si>
    <t>136.72685081054388</t>
  </si>
  <si>
    <t>134.36203762664653</t>
  </si>
  <si>
    <t>137.54818863316805</t>
  </si>
  <si>
    <t>139.24510900006905</t>
  </si>
  <si>
    <t>139.16387589494406</t>
  </si>
  <si>
    <t>138.80284811227386</t>
  </si>
  <si>
    <t>139.90404053012253</t>
  </si>
  <si>
    <t>140.06651490171268</t>
  </si>
  <si>
    <t>139.00143177707318</t>
  </si>
  <si>
    <t>139.03751500688836</t>
  </si>
  <si>
    <t>138.36958946612023</t>
  </si>
  <si>
    <t>138.49594376997138</t>
  </si>
  <si>
    <t>137.93633567358114</t>
  </si>
  <si>
    <t>137.82799199593802</t>
  </si>
  <si>
    <t>141.05937396091724</t>
  </si>
  <si>
    <t>139.98524699247233</t>
  </si>
  <si>
    <t>141.24889972930404</t>
  </si>
  <si>
    <t>139.89501891296229</t>
  </si>
  <si>
    <t>139.90405229058737</t>
  </si>
  <si>
    <t>139.1187759532714</t>
  </si>
  <si>
    <t>139.02848740244312</t>
  </si>
  <si>
    <t>139.05556358547526</t>
  </si>
  <si>
    <t>139.00143574296584</t>
  </si>
  <si>
    <t>142.3861742782508</t>
  </si>
  <si>
    <t>141.185712655492</t>
  </si>
  <si>
    <t>141.13154319728736</t>
  </si>
  <si>
    <t>140.73441225939098</t>
  </si>
  <si>
    <t>139.8859277554658</t>
  </si>
  <si>
    <t>138.78479388481998</t>
  </si>
  <si>
    <t>139.12775760147267</t>
  </si>
  <si>
    <t>139.60615073502942</t>
  </si>
  <si>
    <t>140.17479725778722</t>
  </si>
  <si>
    <t>139.29926336288318</t>
  </si>
  <si>
    <t>141.60091789361235</t>
  </si>
  <si>
    <t>142.1154367031634</t>
  </si>
  <si>
    <t>142.4674344338152</t>
  </si>
  <si>
    <t>142.51253623391497</t>
  </si>
  <si>
    <t>142.76528537795286</t>
  </si>
  <si>
    <t>143.06316148461403</t>
  </si>
  <si>
    <t>143.78523874932995</t>
  </si>
  <si>
    <t>143.6137095635622</t>
  </si>
  <si>
    <t>143.55057026392387</t>
  </si>
  <si>
    <t>143.69497603365986</t>
  </si>
  <si>
    <t>143.82112108543632</t>
  </si>
  <si>
    <t>144.3658633568299</t>
  </si>
  <si>
    <t>144.5747666159296</t>
  </si>
  <si>
    <t>143.88471145091023</t>
  </si>
  <si>
    <t>145.2738448691341</t>
  </si>
  <si>
    <t>145.4645461249017</t>
  </si>
  <si>
    <t>142.31393797059283</t>
  </si>
  <si>
    <t>142.5500030517578</t>
  </si>
  <si>
    <t>143.2672322149081</t>
  </si>
  <si>
    <t>143.20370248094144</t>
  </si>
  <si>
    <t>142.79513583194878</t>
  </si>
  <si>
    <t>143.3671429010207</t>
  </si>
  <si>
    <t>143.88465266628398</t>
  </si>
  <si>
    <t>141.8690303161828</t>
  </si>
  <si>
    <t>141.78726736294107</t>
  </si>
  <si>
    <t>143.01302445190976</t>
  </si>
  <si>
    <t>141.64200739782927</t>
  </si>
  <si>
    <t>142.32302098049442</t>
  </si>
  <si>
    <t>142.82233822650943</t>
  </si>
  <si>
    <t>143.9845806719799</t>
  </si>
  <si>
    <t>144.91974184374357</t>
  </si>
  <si>
    <t>144.99237562638658</t>
  </si>
  <si>
    <t>146.09099778608996</t>
  </si>
  <si>
    <t>149.31428937796304</t>
  </si>
  <si>
    <t>150.21318463834842</t>
  </si>
  <si>
    <t>150.07697056981888</t>
  </si>
  <si>
    <t>150.5582213332994</t>
  </si>
  <si>
    <t>151.83843154622645</t>
  </si>
  <si>
    <t>150.81244062370865</t>
  </si>
  <si>
    <t>150.0497459165109</t>
  </si>
  <si>
    <t>148.37001646824692</t>
  </si>
  <si>
    <t>148.98740238095223</t>
  </si>
  <si>
    <t>149.81367671469073</t>
  </si>
  <si>
    <t>150.9486240669979</t>
  </si>
  <si>
    <t>150.4674018954949</t>
  </si>
  <si>
    <t>151.62051896094715</t>
  </si>
  <si>
    <t>152.53753137484003</t>
  </si>
  <si>
    <t>154.44426447277732</t>
  </si>
  <si>
    <t>154.50784027562028</t>
  </si>
  <si>
    <t>153.19128801451976</t>
  </si>
  <si>
    <t>151.08482728239548</t>
  </si>
  <si>
    <t>150.24039379084246</t>
  </si>
  <si>
    <t>151.48429043336492</t>
  </si>
  <si>
    <t>152.2561074282929</t>
  </si>
  <si>
    <t>152.246995112608</t>
  </si>
  <si>
    <t>152.11988755382163</t>
  </si>
  <si>
    <t>151.92921773660612</t>
  </si>
  <si>
    <t>153.33653712151047</t>
  </si>
  <si>
    <t>153.35467510695506</t>
  </si>
  <si>
    <t>153.65437517335576</t>
  </si>
  <si>
    <t>155.89701165258526</t>
  </si>
  <si>
    <t>155.49286422351062</t>
  </si>
  <si>
    <t>157.80369045838026</t>
  </si>
  <si>
    <t>158.2604060521608</t>
  </si>
  <si>
    <t>158.59832644279652</t>
  </si>
  <si>
    <t>158.45220947265625</t>
  </si>
  <si>
    <t>157.60276423016546</t>
  </si>
  <si>
    <t>158.05030035305043</t>
  </si>
  <si>
    <t>157.95898260988972</t>
  </si>
  <si>
    <t>157.50231272969714</t>
  </si>
  <si>
    <t>158.6165906374622</t>
  </si>
  <si>
    <t>159.20111789052984</t>
  </si>
  <si>
    <t>158.77186578475343</t>
  </si>
  <si>
    <t>157.64844028147593</t>
  </si>
  <si>
    <t>156.93599104499953</t>
  </si>
  <si>
    <t>156.26921695226204</t>
  </si>
  <si>
    <t>156.488453352041</t>
  </si>
  <si>
    <t>158.25121656726876</t>
  </si>
  <si>
    <t>157.99549396751243</t>
  </si>
  <si>
    <t>158.22387717215372</t>
  </si>
  <si>
    <t>158.2329775515822</t>
  </si>
  <si>
    <t>158.92712207846355</t>
  </si>
  <si>
    <t>158.68966028254056</t>
  </si>
  <si>
    <t>159.13723441586322</t>
  </si>
  <si>
    <t>158.47045501374487</t>
  </si>
  <si>
    <t>159.2468491688901</t>
  </si>
  <si>
    <t>160.01407212298332</t>
  </si>
  <si>
    <t>159.8313912781669</t>
  </si>
  <si>
    <t>160.72647911709586</t>
  </si>
  <si>
    <t>160.36113812712256</t>
  </si>
  <si>
    <t>161.941283912313</t>
  </si>
  <si>
    <t>161.1192322258619</t>
  </si>
  <si>
    <t>160.4524900717233</t>
  </si>
  <si>
    <t>162.85466228002156</t>
  </si>
  <si>
    <t>161.75861771853738</t>
  </si>
  <si>
    <t>158.5618337621145</t>
  </si>
  <si>
    <t>155.52028794574636</t>
  </si>
  <si>
    <t>156.00437236105984</t>
  </si>
  <si>
    <t>154.00405976027508</t>
  </si>
  <si>
    <t>144.63285005966375</t>
  </si>
  <si>
    <t>150.57889660978017</t>
  </si>
  <si>
    <t>151.33703599122475</t>
  </si>
  <si>
    <t>146.12163177527282</t>
  </si>
  <si>
    <t>148.3046254162961</t>
  </si>
  <si>
    <t>148.88001564589686</t>
  </si>
  <si>
    <t>147.45514245025876</t>
  </si>
  <si>
    <t>145.65579868142413</t>
  </si>
  <si>
    <t>143.39978570120618</t>
  </si>
  <si>
    <t>144.09397671965175</t>
  </si>
  <si>
    <t>145.18086043493273</t>
  </si>
  <si>
    <t>147.45519783550694</t>
  </si>
  <si>
    <t>149.96694738546628</t>
  </si>
  <si>
    <t>147.45966108407887</t>
  </si>
  <si>
    <t>145.04230212916613</t>
  </si>
  <si>
    <t>136.29195602607803</t>
  </si>
  <si>
    <t>139.02185155519055</t>
  </si>
  <si>
    <t>137.74421722579038</t>
  </si>
  <si>
    <t>143.0385357512791</t>
  </si>
  <si>
    <t>144.98715209960938</t>
  </si>
  <si>
    <t>145.7408838690105</t>
  </si>
  <si>
    <t>148.90273632387442</t>
  </si>
  <si>
    <t>147.06444025173442</t>
  </si>
  <si>
    <t>145.08827555150117</t>
  </si>
  <si>
    <t>144.84929157903733</t>
  </si>
  <si>
    <t>143.58082714435707</t>
  </si>
  <si>
    <t>145.68569330550164</t>
  </si>
  <si>
    <t>146.14529746734163</t>
  </si>
  <si>
    <t>145.47430204984147</t>
  </si>
  <si>
    <t>145.20773534438123</t>
  </si>
  <si>
    <t>145.68571205372666</t>
  </si>
  <si>
    <t>149.28880129549654</t>
  </si>
  <si>
    <t>149.6656663383981</t>
  </si>
  <si>
    <t>149.36232968849987</t>
  </si>
  <si>
    <t>150.3641834382911</t>
  </si>
  <si>
    <t>149.04981451198313</t>
  </si>
  <si>
    <t>149.2612421032992</t>
  </si>
  <si>
    <t>149.44504165781075</t>
  </si>
  <si>
    <t>148.54428581208055</t>
  </si>
  <si>
    <t>146.4486375797977</t>
  </si>
  <si>
    <t>146.11773667230284</t>
  </si>
  <si>
    <t>146.8346544862118</t>
  </si>
  <si>
    <t>144.38967672681096</t>
  </si>
  <si>
    <t>146.58647029702533</t>
  </si>
  <si>
    <t>151.37526877799465</t>
  </si>
  <si>
    <t>149.04063954957192</t>
  </si>
  <si>
    <t>147.61591800661785</t>
  </si>
  <si>
    <t>147.01847708374933</t>
  </si>
  <si>
    <t>151.14548466372824</t>
  </si>
  <si>
    <t>151.66017505427766</t>
  </si>
  <si>
    <t>151.15469451133646</t>
  </si>
  <si>
    <t>151.66019251408733</t>
  </si>
  <si>
    <t>152.25763729981568</t>
  </si>
  <si>
    <t>150.98922567264373</t>
  </si>
  <si>
    <t>150.04251919390947</t>
  </si>
  <si>
    <t>149.48181250181406</t>
  </si>
  <si>
    <t>148.95788809461084</t>
  </si>
  <si>
    <t>146.78868007687643</t>
  </si>
  <si>
    <t>149.3071715672132</t>
  </si>
  <si>
    <t>149.2979720682578</t>
  </si>
  <si>
    <t>148.3604486940877</t>
  </si>
  <si>
    <t>148.14903067107878</t>
  </si>
  <si>
    <t>147.9061185107578</t>
  </si>
  <si>
    <t>148.07258920222594</t>
  </si>
  <si>
    <t>147.9708747665959</t>
  </si>
  <si>
    <t>151.4673505301727</t>
  </si>
  <si>
    <t>156.3420602939674</t>
  </si>
  <si>
    <t>156.3605169675738</t>
  </si>
  <si>
    <t>154.3071064068746</t>
  </si>
  <si>
    <t>154.46431760710388</t>
  </si>
  <si>
    <t>154.510562219575</t>
  </si>
  <si>
    <t>153.11385822956862</t>
  </si>
  <si>
    <t>152.27208780128694</t>
  </si>
  <si>
    <t>152.54034321650187</t>
  </si>
  <si>
    <t>151.04180110030143</t>
  </si>
  <si>
    <t>150.77360085275828</t>
  </si>
  <si>
    <t>147.1198926769182</t>
  </si>
  <si>
    <t>145.45493147210996</t>
  </si>
  <si>
    <t>145.00164696589897</t>
  </si>
  <si>
    <t>145.13115973116643</t>
  </si>
  <si>
    <t>145.93591261805773</t>
  </si>
  <si>
    <t>148.43337481834754</t>
  </si>
  <si>
    <t>147.21239522299211</t>
  </si>
  <si>
    <t>145.59363560437978</t>
  </si>
  <si>
    <t>146.6666528546894</t>
  </si>
  <si>
    <t>147.8598733812766</t>
  </si>
  <si>
    <t>145.40864804211114</t>
  </si>
  <si>
    <t>147.2956466400653</t>
  </si>
  <si>
    <t>145.86190637538724</t>
  </si>
  <si>
    <t>146.36137486342864</t>
  </si>
  <si>
    <t>144.8351616634365</t>
  </si>
  <si>
    <t>145.58440702381128</t>
  </si>
  <si>
    <t>146.79612261265407</t>
  </si>
  <si>
    <t>144.82590443593273</t>
  </si>
  <si>
    <t>144.89992547325434</t>
  </si>
  <si>
    <t>144.0211804604883</t>
  </si>
  <si>
    <t>145.14041501879518</t>
  </si>
  <si>
    <t>144.75191142834234</t>
  </si>
  <si>
    <t>146.92563299267448</t>
  </si>
  <si>
    <t>146.46317041969562</t>
  </si>
  <si>
    <t>146.59260030763917</t>
  </si>
  <si>
    <t>146.47238880622953</t>
  </si>
  <si>
    <t>147.82287810243378</t>
  </si>
  <si>
    <t>149.19188142225775</t>
  </si>
  <si>
    <t>149.34914119399255</t>
  </si>
  <si>
    <t>148.51660486633236</t>
  </si>
  <si>
    <t>146.83316162071503</t>
  </si>
  <si>
    <t>148.21136385091881</t>
  </si>
  <si>
    <t>148.50737249986733</t>
  </si>
  <si>
    <t>149.7745786100761</t>
  </si>
  <si>
    <t>150.80135186522398</t>
  </si>
  <si>
    <t>150.34662037237425</t>
  </si>
  <si>
    <t>150.6072335430909</t>
  </si>
  <si>
    <t>150.41176179046485</t>
  </si>
  <si>
    <t>151.7520475583672</t>
  </si>
  <si>
    <t>152.25466782911838</t>
  </si>
  <si>
    <t>153.09237782896926</t>
  </si>
  <si>
    <t>153.9952263683463</t>
  </si>
  <si>
    <t>151.71484933321065</t>
  </si>
  <si>
    <t>148.5036825928961</t>
  </si>
  <si>
    <t>151.44491078745224</t>
  </si>
  <si>
    <t>152.55252064796562</t>
  </si>
  <si>
    <t>153.19471732469978</t>
  </si>
  <si>
    <t>154.8794114215125</t>
  </si>
  <si>
    <t>155.19589960364098</t>
  </si>
  <si>
    <t>156.71300552721866</t>
  </si>
  <si>
    <t>154.60020800399377</t>
  </si>
  <si>
    <t>153.47396836250846</t>
  </si>
  <si>
    <t>154.73048905928763</t>
  </si>
  <si>
    <t>154.7398036375708</t>
  </si>
  <si>
    <t>156.51759834742495</t>
  </si>
  <si>
    <t>160.08240969489037</t>
  </si>
  <si>
    <t>154.88875714086984</t>
  </si>
  <si>
    <t>153.2878557615243</t>
  </si>
  <si>
    <t>152.12435218493707</t>
  </si>
  <si>
    <t>153.08303669638525</t>
  </si>
  <si>
    <t>154.8701489459866</t>
  </si>
  <si>
    <t>156.3500311360438</t>
  </si>
  <si>
    <t>159.34709371721777</t>
  </si>
  <si>
    <t>163.9357841729171</t>
  </si>
  <si>
    <t>165.26678484335872</t>
  </si>
  <si>
    <t>161.49719121960374</t>
  </si>
  <si>
    <t>166.43024734641133</t>
  </si>
  <si>
    <t>164.4384035149764</t>
  </si>
  <si>
    <t>164.23363056511366</t>
  </si>
  <si>
    <t>165.1271701773445</t>
  </si>
  <si>
    <t>171.5308142169247</t>
  </si>
  <si>
    <t>173.12243302922985</t>
  </si>
  <si>
    <t>173.07586653065172</t>
  </si>
  <si>
    <t>171.2050869246194</t>
  </si>
  <si>
    <t>171.46568619313305</t>
  </si>
  <si>
    <t>174.7419723509086</t>
  </si>
  <si>
    <t>170.5255993734968</t>
  </si>
  <si>
    <t>169.77170766557938</t>
  </si>
  <si>
    <t>170.6372765365296</t>
  </si>
  <si>
    <t>173.09451611140832</t>
  </si>
  <si>
    <t>176.3814756814296</t>
  </si>
  <si>
    <t>176.15673813721327</t>
  </si>
  <si>
    <t>173.99342557039168</t>
  </si>
  <si>
    <t>171.1370952944927</t>
  </si>
  <si>
    <t>173.56263878222381</t>
  </si>
  <si>
    <t>172.25151816817643</t>
  </si>
  <si>
    <t>171.19323757368875</t>
  </si>
  <si>
    <t>170.66882760080654</t>
  </si>
  <si>
    <t>169.46070168992426</t>
  </si>
  <si>
    <t>163.17678541799546</t>
  </si>
  <si>
    <t>159.29026741633226</t>
  </si>
  <si>
    <t>162.2870947736093</t>
  </si>
  <si>
    <t>165.10599865999703</t>
  </si>
  <si>
    <t>164.78755902436103</t>
  </si>
  <si>
    <t>164.3099418945491</t>
  </si>
  <si>
    <t>164.85312789627952</t>
  </si>
  <si>
    <t>166.8291504802528</t>
  </si>
  <si>
    <t>169.09549669312585</t>
  </si>
  <si>
    <t>168.42122782817822</t>
  </si>
  <si>
    <t>169.90089084268635</t>
  </si>
  <si>
    <t>169.94770036618752</t>
  </si>
  <si>
    <t>169.4513207052755</t>
  </si>
  <si>
    <t>167.86867893649332</t>
  </si>
  <si>
    <t>171.41800404731418</t>
  </si>
  <si>
    <t>170.67820575513517</t>
  </si>
  <si>
    <t>173.04754792247513</t>
  </si>
  <si>
    <t>174.99547069248234</t>
  </si>
  <si>
    <t>176.78423022882097</t>
  </si>
  <si>
    <t>171.64276286120608</t>
  </si>
  <si>
    <t>168.80516191403493</t>
  </si>
  <si>
    <t>168.1496110960079</t>
  </si>
  <si>
    <t>166.03311066917124</t>
  </si>
  <si>
    <t>166.42644409647613</t>
  </si>
  <si>
    <t>164.82502692138604</t>
  </si>
  <si>
    <t>163.67313780544063</t>
  </si>
  <si>
    <t>164.1132815784641</t>
  </si>
  <si>
    <t>163.69181636279384</t>
  </si>
  <si>
    <t>162.88645397101837</t>
  </si>
  <si>
    <t>166.02375055017643</t>
  </si>
  <si>
    <t>168.99246722039427</t>
  </si>
  <si>
    <t>171.36181077425883</t>
  </si>
  <si>
    <t>171.79264760863285</t>
  </si>
  <si>
    <t>171.65173886240947</t>
  </si>
  <si>
    <t>173.9324975323552</t>
  </si>
  <si>
    <t>170.20975958061294</t>
  </si>
  <si>
    <t>171.52920696376836</t>
  </si>
  <si>
    <t>171.6423094358434</t>
  </si>
  <si>
    <t>169.408682267978</t>
  </si>
  <si>
    <t>169.64427253167727</t>
  </si>
  <si>
    <t>172.01929608454498</t>
  </si>
  <si>
    <t>171.51980286166125</t>
  </si>
  <si>
    <t>172.72615086753433</t>
  </si>
  <si>
    <t>175.28022891727915</t>
  </si>
  <si>
    <t>172.82984793883665</t>
  </si>
  <si>
    <t>175.53472434355248</t>
  </si>
  <si>
    <t>175.91168885469668</t>
  </si>
  <si>
    <t>176.8447544870542</t>
  </si>
  <si>
    <t>177.15574597459897</t>
  </si>
  <si>
    <t>179.3045552548973</t>
  </si>
  <si>
    <t>179.54018308441044</t>
  </si>
  <si>
    <t>178.04165006792357</t>
  </si>
  <si>
    <t>178.01337717573946</t>
  </si>
  <si>
    <t>179.39882428240008</t>
  </si>
  <si>
    <t>179.7381202890966</t>
  </si>
  <si>
    <t>178.50349273118343</t>
  </si>
  <si>
    <t>178.68256429847526</t>
  </si>
  <si>
    <t>180.73711608319297</t>
  </si>
  <si>
    <t>181.4251199788972</t>
  </si>
  <si>
    <t>180.95391154489323</t>
  </si>
  <si>
    <t>180.7371227264289</t>
  </si>
  <si>
    <t>182.8388116493994</t>
  </si>
  <si>
    <t>183.13100993523207</t>
  </si>
  <si>
    <t>185.18558247635832</t>
  </si>
  <si>
    <t>187.05168259298995</t>
  </si>
  <si>
    <t>187.40981891349765</t>
  </si>
  <si>
    <t>183.01792236201769</t>
  </si>
  <si>
    <t>185.22324919033662</t>
  </si>
  <si>
    <t>186.57102327538806</t>
  </si>
  <si>
    <t>185.77934182370976</t>
  </si>
  <si>
    <t>185.72279811518</t>
  </si>
  <si>
    <t>187.39097973697935</t>
  </si>
  <si>
    <t>187.89047804889614</t>
  </si>
  <si>
    <t>187.41924051107685</t>
  </si>
  <si>
    <t>187.75854225415702</t>
  </si>
  <si>
    <t>188.0412747916335</t>
  </si>
  <si>
    <t>188.37112723960936</t>
  </si>
  <si>
    <t>186.87259903115435</t>
  </si>
  <si>
    <t>184.58241212842916</t>
  </si>
  <si>
    <t>184.73317653609342</t>
  </si>
  <si>
    <t>187.14224955579311</t>
  </si>
  <si>
    <t>188.04281071053992</t>
  </si>
  <si>
    <t>188.64951312211494</t>
  </si>
  <si>
    <t>189.67334663186543</t>
  </si>
  <si>
    <t>189.71125024027157</t>
  </si>
  <si>
    <t>193.85400048841805</t>
  </si>
  <si>
    <t>194.52702111637626</t>
  </si>
  <si>
    <t>193.38943777206362</t>
  </si>
  <si>
    <t>195.04841803766922</t>
  </si>
  <si>
    <t>194.33744390244192</t>
  </si>
  <si>
    <t>193.97720976157615</t>
  </si>
  <si>
    <t>194.33741801525045</t>
  </si>
  <si>
    <t>194.88726040307597</t>
  </si>
  <si>
    <t>194.80196877449129</t>
  </si>
  <si>
    <t>196.13863574086201</t>
  </si>
  <si>
    <t>195.99640821810792</t>
  </si>
  <si>
    <t>200.25288375753217</t>
  </si>
  <si>
    <t>200.96391047403273</t>
  </si>
  <si>
    <t>201.21036551032267</t>
  </si>
  <si>
    <t>203.31487319904082</t>
  </si>
  <si>
    <t>204.36715883364056</t>
  </si>
  <si>
    <t>204.51883771605557</t>
  </si>
  <si>
    <t>201.31468273271076</t>
  </si>
  <si>
    <t>206.61385198539966</t>
  </si>
  <si>
    <t>203.1442577533821</t>
  </si>
  <si>
    <t>200.30974772307093</t>
  </si>
  <si>
    <t>202.5280962069992</t>
  </si>
  <si>
    <t>199.55139303092167</t>
  </si>
  <si>
    <t>202.16778681841623</t>
  </si>
  <si>
    <t>206.00715750489644</t>
  </si>
  <si>
    <t>206.7371313556976</t>
  </si>
  <si>
    <t>208.97437290905873</t>
  </si>
  <si>
    <t>208.55726073724543</t>
  </si>
  <si>
    <t>207.56186727573532</t>
  </si>
  <si>
    <t>204.76530064609545</t>
  </si>
  <si>
    <t>207.77988979537307</t>
  </si>
  <si>
    <t>208.5477976809445</t>
  </si>
  <si>
    <t>207.47654132237295</t>
  </si>
  <si>
    <t>207.6872999277885</t>
  </si>
  <si>
    <t>209.86017251187616</t>
  </si>
  <si>
    <t>199.83460808259238</t>
  </si>
  <si>
    <t>201.94073554690235</t>
  </si>
  <si>
    <t>202.51253208338437</t>
  </si>
  <si>
    <t>200.74945609764825</t>
  </si>
  <si>
    <t>200.49219090245063</t>
  </si>
  <si>
    <t>200.45402265654488</t>
  </si>
  <si>
    <t>199.23418966186208</t>
  </si>
  <si>
    <t>202.5125507891612</t>
  </si>
  <si>
    <t>202.05508293827276</t>
  </si>
  <si>
    <t>204.15170479774986</t>
  </si>
  <si>
    <t>203.04618892904296</t>
  </si>
  <si>
    <t>203.14149932031384</t>
  </si>
  <si>
    <t>201.20692154869545</t>
  </si>
  <si>
    <t>198.1573017394102</t>
  </si>
  <si>
    <t>200.9210198894678</t>
  </si>
  <si>
    <t>201.17832531792646</t>
  </si>
  <si>
    <t>201.0639715356761</t>
  </si>
  <si>
    <t>201.75013153004326</t>
  </si>
  <si>
    <t>203.017615974081</t>
  </si>
  <si>
    <t>198.22400645792828</t>
  </si>
  <si>
    <t>199.71069912256374</t>
  </si>
  <si>
    <t>197.27104553616695</t>
  </si>
  <si>
    <t>198.70051128929052</t>
  </si>
  <si>
    <t>195.45081162888272</t>
  </si>
  <si>
    <t>190.70484696700353</t>
  </si>
  <si>
    <t>182.97603905844508</t>
  </si>
  <si>
    <t>188.12220577535916</t>
  </si>
  <si>
    <t>180.73646339724422</t>
  </si>
  <si>
    <t>185.45383610685678</t>
  </si>
  <si>
    <t>184.66285106825688</t>
  </si>
  <si>
    <t>186.05422044758203</t>
  </si>
  <si>
    <t>185.42522992884713</t>
  </si>
  <si>
    <t>185.0726077379238</t>
  </si>
  <si>
    <t>184.4912921951983</t>
  </si>
  <si>
    <t>184.11012240370843</t>
  </si>
  <si>
    <t>184.8248383807561</t>
  </si>
  <si>
    <t>188.4742241433776</t>
  </si>
  <si>
    <t>187.39042634577632</t>
  </si>
  <si>
    <t>186.3546091898312</t>
  </si>
  <si>
    <t>185.67365333175667</t>
  </si>
  <si>
    <t>186.54641477395805</t>
  </si>
  <si>
    <t>186.59439005559213</t>
  </si>
  <si>
    <t>186.66152007339178</t>
  </si>
  <si>
    <t>187.66856498025732</t>
  </si>
  <si>
    <t>189.51964828332993</t>
  </si>
  <si>
    <t>189.46209572410663</t>
  </si>
  <si>
    <t>189.90327451845977</t>
  </si>
  <si>
    <t>191.23643738272654</t>
  </si>
  <si>
    <t>193.6150325334523</t>
  </si>
  <si>
    <t>194.33435062024867</t>
  </si>
  <si>
    <t>198.40097220587683</t>
  </si>
  <si>
    <t>199.91635866914626</t>
  </si>
  <si>
    <t>198.89971054487117</t>
  </si>
  <si>
    <t>197.05825289157173</t>
  </si>
  <si>
    <t>202.7745018836383</t>
  </si>
  <si>
    <t>202.72656614109366</t>
  </si>
  <si>
    <t>201.93049930782044</t>
  </si>
  <si>
    <t>205.42163135051933</t>
  </si>
  <si>
    <t>201.30708257874295</t>
  </si>
  <si>
    <t>203.03348987069205</t>
  </si>
  <si>
    <t>205.24899651118767</t>
  </si>
  <si>
    <t>206.70686500323038</t>
  </si>
  <si>
    <t>206.19854967020905</t>
  </si>
  <si>
    <t>203.8679211976254</t>
  </si>
  <si>
    <t>205.24899708807723</t>
  </si>
  <si>
    <t>207.167231930429</t>
  </si>
  <si>
    <t>207.84818617918248</t>
  </si>
  <si>
    <t>207.09050554721546</t>
  </si>
  <si>
    <t>201.9688719419187</t>
  </si>
  <si>
    <t>205.80529460189996</t>
  </si>
  <si>
    <t>204.18440273133476</t>
  </si>
  <si>
    <t>194.95212398969122</t>
  </si>
  <si>
    <t>194.88453327597935</t>
  </si>
  <si>
    <t>195.56980903309034</t>
  </si>
  <si>
    <t>186.1696027083802</t>
  </si>
  <si>
    <t>181.12208356609466</t>
  </si>
  <si>
    <t>184.28763627131931</t>
  </si>
  <si>
    <t>168.68181394416996</t>
  </si>
  <si>
    <t>172.0404233986973</t>
  </si>
  <si>
    <t>151.61870577737687</t>
  </si>
  <si>
    <t>142.85551981921103</t>
  </si>
  <si>
    <t>132.70257097809503</t>
  </si>
  <si>
    <t>148.23116208029344</t>
  </si>
  <si>
    <t>159.24305852875798</t>
  </si>
  <si>
    <t>158.2682944762896</t>
  </si>
  <si>
    <t>159.16586216360741</t>
  </si>
  <si>
    <t>163.29652127585035</t>
  </si>
  <si>
    <t>168.90381991835199</t>
  </si>
  <si>
    <t>174.42422738309196</t>
  </si>
  <si>
    <t>176.3062035771702</t>
  </si>
  <si>
    <t>177.33886403257463</t>
  </si>
  <si>
    <t>170.82437839348665</t>
  </si>
  <si>
    <t>178.0144278250077</t>
  </si>
  <si>
    <t>171.1814757887728</t>
  </si>
  <si>
    <t>174.44351459719064</t>
  </si>
  <si>
    <t>176.8659489362257</t>
  </si>
  <si>
    <t>178.69000378890811</t>
  </si>
  <si>
    <t>181.95208041326694</t>
  </si>
  <si>
    <t>177.58015425193594</t>
  </si>
  <si>
    <t>174.9840008757495</t>
  </si>
  <si>
    <t>177.1265343311338</t>
  </si>
  <si>
    <t>170.03300689256113</t>
  </si>
  <si>
    <t>173.77760459424195</t>
  </si>
  <si>
    <t>173.83550114991078</t>
  </si>
  <si>
    <t>175.6499153182821</t>
  </si>
  <si>
    <t>182.97510880400105</t>
  </si>
  <si>
    <t>182.15474955259364</t>
  </si>
  <si>
    <t>182.09651195178728</t>
  </si>
  <si>
    <t>181.39702468387947</t>
  </si>
  <si>
    <t>186.84739203153757</t>
  </si>
  <si>
    <t>192.36574564444237</t>
  </si>
  <si>
    <t>190.1117734407422</t>
  </si>
  <si>
    <t>185.46780529116424</t>
  </si>
  <si>
    <t>179.34706510815076</t>
  </si>
  <si>
    <t>186.53649938762806</t>
  </si>
  <si>
    <t>186.4587658556523</t>
  </si>
  <si>
    <t>184.60310795931161</t>
  </si>
  <si>
    <t>180.70721041654474</t>
  </si>
  <si>
    <t>184.15620247158657</t>
  </si>
  <si>
    <t>178.28806057400593</t>
  </si>
  <si>
    <t>177.1805174693674</t>
  </si>
  <si>
    <t>181.67879118997848</t>
  </si>
  <si>
    <t>180.7072174315111</t>
  </si>
  <si>
    <t>182.0382456548045</t>
  </si>
  <si>
    <t>180.22143129489274</t>
  </si>
  <si>
    <t>180.9209498765198</t>
  </si>
  <si>
    <t>178.55040547626692</t>
  </si>
  <si>
    <t>180.31861677600264</t>
  </si>
  <si>
    <t>179.82310922224679</t>
  </si>
  <si>
    <t>188.38242853642384</t>
  </si>
  <si>
    <t>185.68151900591943</t>
  </si>
  <si>
    <t>185.8952496740132</t>
  </si>
  <si>
    <t>186.85711907118855</t>
  </si>
  <si>
    <t>192.81266712340553</t>
  </si>
  <si>
    <t>191.28734931964237</t>
  </si>
  <si>
    <t>190.71411387976886</t>
  </si>
  <si>
    <t>189.45112010488515</t>
  </si>
  <si>
    <t>188.6252966855377</t>
  </si>
  <si>
    <t>188.8001941919728</t>
  </si>
  <si>
    <t>189.40252897915377</t>
  </si>
  <si>
    <t>199.16656494140625</t>
  </si>
  <si>
    <t>201.05134946481908</t>
  </si>
  <si>
    <t>204.23803598119267</t>
  </si>
  <si>
    <t>202.19777232077945</t>
  </si>
  <si>
    <t>203.98543476561986</t>
  </si>
  <si>
    <t>206.21997614476774</t>
  </si>
  <si>
    <t>206.0548147646384</t>
  </si>
  <si>
    <t>208.24077634102665</t>
  </si>
  <si>
    <t>208.6577606201172</t>
  </si>
  <si>
    <t>210.3874380663631</t>
  </si>
  <si>
    <t>210.80766925820086</t>
  </si>
  <si>
    <t>212.73279774417125</t>
  </si>
  <si>
    <t>214.71659217627285</t>
  </si>
  <si>
    <t>216.71010362621925</t>
  </si>
  <si>
    <t>217.11077684328706</t>
  </si>
  <si>
    <t>218.60595018714315</t>
  </si>
  <si>
    <t>216.57330795526906</t>
  </si>
  <si>
    <t>212.19533654162427</t>
  </si>
  <si>
    <t>211.50149793971147</t>
  </si>
  <si>
    <t>212.71325058350166</t>
  </si>
  <si>
    <t>209.85974954178445</t>
  </si>
  <si>
    <t>214.99018874941035</t>
  </si>
  <si>
    <t>216.54399498983818</t>
  </si>
  <si>
    <t>212.55689479454546</t>
  </si>
  <si>
    <t>219.73951397561663</t>
  </si>
  <si>
    <t>221.66467114367092</t>
  </si>
  <si>
    <t>220.44314764534187</t>
  </si>
  <si>
    <t>221.772172457342</t>
  </si>
  <si>
    <t>223.20869464648587</t>
  </si>
  <si>
    <t>221.00014338741593</t>
  </si>
  <si>
    <t>221.5767299094609</t>
  </si>
  <si>
    <t>222.5734923699752</t>
  </si>
  <si>
    <t>225.16313110865718</t>
  </si>
  <si>
    <t>213.41687369014608</t>
  </si>
  <si>
    <t>209.8011018449348</t>
  </si>
  <si>
    <t>210.10406470232329</t>
  </si>
  <si>
    <t>211.14969109853575</t>
  </si>
  <si>
    <t>211.08127940466483</t>
  </si>
  <si>
    <t>221.6255721401492</t>
  </si>
  <si>
    <t>210.83695254482427</t>
  </si>
  <si>
    <t>209.91838874631452</t>
  </si>
  <si>
    <t>208.8922831083202</t>
  </si>
  <si>
    <t>214.02271552721552</t>
  </si>
  <si>
    <t>212.788078057199</t>
  </si>
  <si>
    <t>208.01052733806296</t>
  </si>
  <si>
    <t>203.04618174199683</t>
  </si>
  <si>
    <t>209.60303080038454</t>
  </si>
  <si>
    <t>211.23486837763176</t>
  </si>
  <si>
    <t>211.7362157380808</t>
  </si>
  <si>
    <t>211.5002775270213</t>
  </si>
  <si>
    <t>207.04713913775365</t>
  </si>
  <si>
    <t>208.52168956587232</t>
  </si>
  <si>
    <t>209.3474360926275</t>
  </si>
  <si>
    <t>210.85150064661605</t>
  </si>
  <si>
    <t>206.61458203677884</t>
  </si>
  <si>
    <t>209.60303432599386</t>
  </si>
  <si>
    <t>211.4412981443357</t>
  </si>
  <si>
    <t>210.06507124121336</t>
  </si>
  <si>
    <t>207.3321965683819</t>
  </si>
  <si>
    <t>206.58509549243044</t>
  </si>
  <si>
    <t>208.6199970158803</t>
  </si>
  <si>
    <t>208.9050547963594</t>
  </si>
  <si>
    <t>208.78710639772706</t>
  </si>
  <si>
    <t>204.94342876862882</t>
  </si>
  <si>
    <t>204.56003697591038</t>
  </si>
  <si>
    <t>204.81563145714375</t>
  </si>
  <si>
    <t>208.98370191701508</t>
  </si>
  <si>
    <t>208.47253179062383</t>
  </si>
  <si>
    <t>213.2009415871732</t>
  </si>
  <si>
    <t>210.90061715099452</t>
  </si>
  <si>
    <t>210.33045969058253</t>
  </si>
  <si>
    <t>210.8613240616625</t>
  </si>
  <si>
    <t>207.2634047513719</t>
  </si>
  <si>
    <t>205.08675834524033</t>
  </si>
  <si>
    <t>205.72966415527094</t>
  </si>
  <si>
    <t>205.4329166714032</t>
  </si>
  <si>
    <t>206.4418084901085</t>
  </si>
  <si>
    <t>212.35650635463335</t>
  </si>
  <si>
    <t>211.31798426935134</t>
  </si>
  <si>
    <t>217.18326251559205</t>
  </si>
  <si>
    <t>220.9516566856956</t>
  </si>
  <si>
    <t>221.5154461606379</t>
  </si>
  <si>
    <t>222.86061898924427</t>
  </si>
  <si>
    <t>229.15117289622296</t>
  </si>
  <si>
    <t>227.67745625622814</t>
  </si>
  <si>
    <t>228.69621346587596</t>
  </si>
  <si>
    <t>230.75349493649873</t>
  </si>
  <si>
    <t>231.23814574891077</t>
  </si>
  <si>
    <t>230.031478039485</t>
  </si>
  <si>
    <t>232.63275482593303</t>
  </si>
  <si>
    <t>231.43596969347783</t>
  </si>
  <si>
    <t>231.4458602229523</t>
  </si>
  <si>
    <t>229.35889600352095</t>
  </si>
  <si>
    <t>228.2016659545936</t>
  </si>
  <si>
    <t>229.8831163848258</t>
  </si>
  <si>
    <t>229.63582673348932</t>
  </si>
  <si>
    <t>79.32713625700735</t>
  </si>
  <si>
    <t>78.22487874413072</t>
  </si>
  <si>
    <t>79.31042550035295</t>
  </si>
  <si>
    <t>78.33341911353757</t>
  </si>
  <si>
    <t>78.85950786953077</t>
  </si>
  <si>
    <t>76.86379032010126</t>
  </si>
  <si>
    <t>77.11430149911463</t>
  </si>
  <si>
    <t>76.5631951075124</t>
  </si>
  <si>
    <t>75.53613333652747</t>
  </si>
  <si>
    <t>75.9619830645092</t>
  </si>
  <si>
    <t>76.52143170049577</t>
  </si>
  <si>
    <t>75.00170183922455</t>
  </si>
  <si>
    <t>77.37314887306144</t>
  </si>
  <si>
    <t>78.47539863888811</t>
  </si>
  <si>
    <t>79.1851741608104</t>
  </si>
  <si>
    <t>78.8929302689929</t>
  </si>
  <si>
    <t>78.76763200307788</t>
  </si>
  <si>
    <t>80.03689787116531</t>
  </si>
  <si>
    <t>79.15176382895646</t>
  </si>
  <si>
    <t>78.95138070736925</t>
  </si>
  <si>
    <t>78.9012750247847</t>
  </si>
  <si>
    <t>78.83443809119086</t>
  </si>
  <si>
    <t>79.60269666510851</t>
  </si>
  <si>
    <t>82.92607552321891</t>
  </si>
  <si>
    <t>84.12680169260015</t>
  </si>
  <si>
    <t>85.14597093129065</t>
  </si>
  <si>
    <t>84.5984872780451</t>
  </si>
  <si>
    <t>84.63217298801003</t>
  </si>
  <si>
    <t>84.16051541214779</t>
  </si>
  <si>
    <t>83.3771783605331</t>
  </si>
  <si>
    <t>82.75389598068875</t>
  </si>
  <si>
    <t>81.8021356882611</t>
  </si>
  <si>
    <t>81.5073105434018</t>
  </si>
  <si>
    <t>81.22938625759312</t>
  </si>
  <si>
    <t>81.74315580834666</t>
  </si>
  <si>
    <t>81.90320258100874</t>
  </si>
  <si>
    <t>81.70946504780672</t>
  </si>
  <si>
    <t>82.30750470765534</t>
  </si>
  <si>
    <t>83.48668356167202</t>
  </si>
  <si>
    <t>83.8993982124874</t>
  </si>
  <si>
    <t>82.51805057704256</t>
  </si>
  <si>
    <t>82.4169783786238</t>
  </si>
  <si>
    <t>82.81285020658608</t>
  </si>
  <si>
    <t>82.90549414287901</t>
  </si>
  <si>
    <t>81.71790265059546</t>
  </si>
  <si>
    <t>81.06092245051676</t>
  </si>
  <si>
    <t>81.5494435024005</t>
  </si>
  <si>
    <t>81.52416153257053</t>
  </si>
  <si>
    <t>82.06322452204124</t>
  </si>
  <si>
    <t>82.50119934000708</t>
  </si>
  <si>
    <t>82.33274435985435</t>
  </si>
  <si>
    <t>82.32435175924974</t>
  </si>
  <si>
    <t>82.16430782325808</t>
  </si>
  <si>
    <t>82.07165590855901</t>
  </si>
  <si>
    <t>80.3112926474294</t>
  </si>
  <si>
    <t>81.07775982343284</t>
  </si>
  <si>
    <t>81.32202642107414</t>
  </si>
  <si>
    <t>83.68042009614759</t>
  </si>
  <si>
    <t>82.13903965676964</t>
  </si>
  <si>
    <t>83.4529965201019</t>
  </si>
  <si>
    <t>83.33507495962218</t>
  </si>
  <si>
    <t>81.60838836787782</t>
  </si>
  <si>
    <t>82.01268984990502</t>
  </si>
  <si>
    <t>82.51804851327273</t>
  </si>
  <si>
    <t>82.87181833399963</t>
  </si>
  <si>
    <t>82.83811058718224</t>
  </si>
  <si>
    <t>82.95604704104976</t>
  </si>
  <si>
    <t>82.4338323350674</t>
  </si>
  <si>
    <t>82.75388471005303</t>
  </si>
  <si>
    <t>85.13752614322871</t>
  </si>
  <si>
    <t>85.05331864416681</t>
  </si>
  <si>
    <t>84.1942022691321</t>
  </si>
  <si>
    <t>83.78991093947326</t>
  </si>
  <si>
    <t>83.55408614115585</t>
  </si>
  <si>
    <t>83.57092498601718</t>
  </si>
  <si>
    <t>83.43907062177014</t>
  </si>
  <si>
    <t>83.06524953314388</t>
  </si>
  <si>
    <t>82.3345769705523</t>
  </si>
  <si>
    <t>82.38558871560011</t>
  </si>
  <si>
    <t>82.47053192262803</t>
  </si>
  <si>
    <t>81.63791430994533</t>
  </si>
  <si>
    <t>81.59546918960021</t>
  </si>
  <si>
    <t>81.18762947041876</t>
  </si>
  <si>
    <t>81.24711371704007</t>
  </si>
  <si>
    <t>80.71185039914756</t>
  </si>
  <si>
    <t>80.43147616772366</t>
  </si>
  <si>
    <t>81.15365651704575</t>
  </si>
  <si>
    <t>82.52999738034532</t>
  </si>
  <si>
    <t>82.43653815795084</t>
  </si>
  <si>
    <t>83.22667356690533</t>
  </si>
  <si>
    <t>82.7933590721132</t>
  </si>
  <si>
    <t>82.33460947590602</t>
  </si>
  <si>
    <t>82.70840638806034</t>
  </si>
  <si>
    <t>82.60644455816434</t>
  </si>
  <si>
    <t>81.40853304303745</t>
  </si>
  <si>
    <t>81.79932849187145</t>
  </si>
  <si>
    <t>82.6404384399243</t>
  </si>
  <si>
    <t>83.07375573373565</t>
  </si>
  <si>
    <t>83.69394599486812</t>
  </si>
  <si>
    <t>83.44755784675287</t>
  </si>
  <si>
    <t>83.43907406278271</t>
  </si>
  <si>
    <t>83.02275538494901</t>
  </si>
  <si>
    <t>83.47305329645661</t>
  </si>
  <si>
    <t>84.1102546170058</t>
  </si>
  <si>
    <t>82.76787462412011</t>
  </si>
  <si>
    <t>83.59199200804211</t>
  </si>
  <si>
    <t>84.39910699983729</t>
  </si>
  <si>
    <t>85.89441997821169</t>
  </si>
  <si>
    <t>85.11279888423627</t>
  </si>
  <si>
    <t>84.55204739575926</t>
  </si>
  <si>
    <t>85.07880028285366</t>
  </si>
  <si>
    <t>85.11279171539931</t>
  </si>
  <si>
    <t>84.46708902265313</t>
  </si>
  <si>
    <t>84.91737775761341</t>
  </si>
  <si>
    <t>84.24619432537328</t>
  </si>
  <si>
    <t>83.6259915030173</t>
  </si>
  <si>
    <t>84.80693838809295</t>
  </si>
  <si>
    <t>84.58602974359665</t>
  </si>
  <si>
    <t>85.73298372147393</t>
  </si>
  <si>
    <t>86.18326459133196</t>
  </si>
  <si>
    <t>85.80945901123937</t>
  </si>
  <si>
    <t>84.4416018577831</t>
  </si>
  <si>
    <t>81.45949295993519</t>
  </si>
  <si>
    <t>81.11966374590685</t>
  </si>
  <si>
    <t>80.88178573407292</t>
  </si>
  <si>
    <t>82.72539859324637</t>
  </si>
  <si>
    <t>80.80583838630541</t>
  </si>
  <si>
    <t>82.38289169406926</t>
  </si>
  <si>
    <t>83.03423913844193</t>
  </si>
  <si>
    <t>83.47137951386297</t>
  </si>
  <si>
    <t>82.1514558464758</t>
  </si>
  <si>
    <t>83.4970915194246</t>
  </si>
  <si>
    <t>83.70279424297195</t>
  </si>
  <si>
    <t>84.49986401625358</t>
  </si>
  <si>
    <t>84.62842153992703</t>
  </si>
  <si>
    <t>84.82554887484568</t>
  </si>
  <si>
    <t>83.73708428275644</t>
  </si>
  <si>
    <t>84.13990275693595</t>
  </si>
  <si>
    <t>84.06275515608502</t>
  </si>
  <si>
    <t>83.86562941272231</t>
  </si>
  <si>
    <t>83.50566471720127</t>
  </si>
  <si>
    <t>84.59415513954025</t>
  </si>
  <si>
    <t>83.77134281329825</t>
  </si>
  <si>
    <t>83.8142091532399</t>
  </si>
  <si>
    <t>84.59414318488422</t>
  </si>
  <si>
    <t>84.85128681735146</t>
  </si>
  <si>
    <t>85.5455125131871</t>
  </si>
  <si>
    <t>87.67966492618632</t>
  </si>
  <si>
    <t>87.33680497747173</t>
  </si>
  <si>
    <t>88.68244251185322</t>
  </si>
  <si>
    <t>88.54529373980266</t>
  </si>
  <si>
    <t>88.71671067918808</t>
  </si>
  <si>
    <t>89.93377483068622</t>
  </si>
  <si>
    <t>90.00233311318499</t>
  </si>
  <si>
    <t>90.12234182779186</t>
  </si>
  <si>
    <t>89.43666429326338</t>
  </si>
  <si>
    <t>89.35094974577241</t>
  </si>
  <si>
    <t>95.13627507603417</t>
  </si>
  <si>
    <t>96.73903524372842</t>
  </si>
  <si>
    <t>96.2933430363485</t>
  </si>
  <si>
    <t>96.80758235183974</t>
  </si>
  <si>
    <t>97.09899399958587</t>
  </si>
  <si>
    <t>96.7133061946609</t>
  </si>
  <si>
    <t>96.25906864414051</t>
  </si>
  <si>
    <t>96.4476230503695</t>
  </si>
  <si>
    <t>97.23614221781416</t>
  </si>
  <si>
    <t>97.22755968967218</t>
  </si>
  <si>
    <t>98.55603648504724</t>
  </si>
  <si>
    <t>97.4846827098404</t>
  </si>
  <si>
    <t>96.3019081645051</t>
  </si>
  <si>
    <t>95.18769836425781</t>
  </si>
  <si>
    <t>95.83909300960734</t>
  </si>
  <si>
    <t>97.45899065248285</t>
  </si>
  <si>
    <t>97.8532233583847</t>
  </si>
  <si>
    <t>98.18750741621433</t>
  </si>
  <si>
    <t>98.49606520437324</t>
  </si>
  <si>
    <t>98.81049213475214</t>
  </si>
  <si>
    <t>99.27697156055578</t>
  </si>
  <si>
    <t>98.70685386623676</t>
  </si>
  <si>
    <t>98.85370527128299</t>
  </si>
  <si>
    <t>100.5381253828702</t>
  </si>
  <si>
    <t>100.6417792747009</t>
  </si>
  <si>
    <t>100.94410680711991</t>
  </si>
  <si>
    <t>101.32417972759671</t>
  </si>
  <si>
    <t>101.50557660235074</t>
  </si>
  <si>
    <t>100.72817788737737</t>
  </si>
  <si>
    <t>101.1254829157259</t>
  </si>
  <si>
    <t>102.57669875751706</t>
  </si>
  <si>
    <t>102.70625946040938</t>
  </si>
  <si>
    <t>101.30688580476095</t>
  </si>
  <si>
    <t>101.70424274808232</t>
  </si>
  <si>
    <t>101.96338284462321</t>
  </si>
  <si>
    <t>102.66307453905566</t>
  </si>
  <si>
    <t>102.7839919262426</t>
  </si>
  <si>
    <t>102.70627018756036</t>
  </si>
  <si>
    <t>103.64779806424703</t>
  </si>
  <si>
    <t>101.69561955049909</t>
  </si>
  <si>
    <t>102.99131271191399</t>
  </si>
  <si>
    <t>103.02587335265027</t>
  </si>
  <si>
    <t>101.11685962286234</t>
  </si>
  <si>
    <t>101.70424365672572</t>
  </si>
  <si>
    <t>101.8165538378825</t>
  </si>
  <si>
    <t>100.58994782580685</t>
  </si>
  <si>
    <t>101.67833096640521</t>
  </si>
  <si>
    <t>101.92883760921211</t>
  </si>
  <si>
    <t>102.3089216949197</t>
  </si>
  <si>
    <t>102.57669828934672</t>
  </si>
  <si>
    <t>105.29766688968643</t>
  </si>
  <si>
    <t>104.77939706884746</t>
  </si>
  <si>
    <t>105.05580410369275</t>
  </si>
  <si>
    <t>107.41397575689773</t>
  </si>
  <si>
    <t>107.82861054915216</t>
  </si>
  <si>
    <t>107.40534910295284</t>
  </si>
  <si>
    <t>107.6126691124212</t>
  </si>
  <si>
    <t>100.51220760285774</t>
  </si>
  <si>
    <t>101.75605976301095</t>
  </si>
  <si>
    <t>102.38665801268236</t>
  </si>
  <si>
    <t>101.49692059527968</t>
  </si>
  <si>
    <t>102.2138928523519</t>
  </si>
  <si>
    <t>102.94813537597656</t>
  </si>
  <si>
    <t>103.13815919739677</t>
  </si>
  <si>
    <t>103.190002696664</t>
  </si>
  <si>
    <t>101.3673687995662</t>
  </si>
  <si>
    <t>102.06705980422403</t>
  </si>
  <si>
    <t>102.05840756954257</t>
  </si>
  <si>
    <t>102.360758622321</t>
  </si>
  <si>
    <t>102.93601631029317</t>
  </si>
  <si>
    <t>103.02306622023826</t>
  </si>
  <si>
    <t>103.33636128841337</t>
  </si>
  <si>
    <t>102.2223414366336</t>
  </si>
  <si>
    <t>102.32678714585755</t>
  </si>
  <si>
    <t>103.64099142804294</t>
  </si>
  <si>
    <t>104.61576465732394</t>
  </si>
  <si>
    <t>105.19020459494193</t>
  </si>
  <si>
    <t>106.1911153353156</t>
  </si>
  <si>
    <t>107.47920769388129</t>
  </si>
  <si>
    <t>107.71422589767234</t>
  </si>
  <si>
    <t>107.97531378623945</t>
  </si>
  <si>
    <t>108.02755151884993</t>
  </si>
  <si>
    <t>108.35829352976062</t>
  </si>
  <si>
    <t>108.26253921979456</t>
  </si>
  <si>
    <t>108.79346524770622</t>
  </si>
  <si>
    <t>107.92311421869995</t>
  </si>
  <si>
    <t>108.0971787852477</t>
  </si>
  <si>
    <t>108.4192104548564</t>
  </si>
  <si>
    <t>109.75081425864487</t>
  </si>
  <si>
    <t>110.49932055978962</t>
  </si>
  <si>
    <t>110.87359813210617</t>
  </si>
  <si>
    <t>111.29137279767666</t>
  </si>
  <si>
    <t>111.21301616431552</t>
  </si>
  <si>
    <t>111.13468899451745</t>
  </si>
  <si>
    <t>111.85708829906399</t>
  </si>
  <si>
    <t>112.0485667193822</t>
  </si>
  <si>
    <t>111.64820247433612</t>
  </si>
  <si>
    <t>111.33488025805491</t>
  </si>
  <si>
    <t>111.48282391886329</t>
  </si>
  <si>
    <t>111.43929828512064</t>
  </si>
  <si>
    <t>112.19650583749359</t>
  </si>
  <si>
    <t>112.97112854103769</t>
  </si>
  <si>
    <t>112.05726161083878</t>
  </si>
  <si>
    <t>111.75262513283671</t>
  </si>
  <si>
    <t>111.70040858135114</t>
  </si>
  <si>
    <t>112.1442996021225</t>
  </si>
  <si>
    <t>111.59597817663244</t>
  </si>
  <si>
    <t>112.26616267295411</t>
  </si>
  <si>
    <t>113.51945497645009</t>
  </si>
  <si>
    <t>113.12778777828662</t>
  </si>
  <si>
    <t>113.64998626708986</t>
  </si>
  <si>
    <t>114.85109886426613</t>
  </si>
  <si>
    <t>114.55514873338215</t>
  </si>
  <si>
    <t>113.61517821428552</t>
  </si>
  <si>
    <t>112.91020677013712</t>
  </si>
  <si>
    <t>113.11908083522601</t>
  </si>
  <si>
    <t>110.94320503639486</t>
  </si>
  <si>
    <t>109.31566594315568</t>
  </si>
  <si>
    <t>108.79345785630942</t>
  </si>
  <si>
    <t>107.68810731500275</t>
  </si>
  <si>
    <t>108.59327005170398</t>
  </si>
  <si>
    <t>107.91439512302243</t>
  </si>
  <si>
    <t>108.51492956139451</t>
  </si>
  <si>
    <t>107.40959363770097</t>
  </si>
  <si>
    <t>106.53329577796438</t>
  </si>
  <si>
    <t>106.67359410411395</t>
  </si>
  <si>
    <t>107.11195859057946</t>
  </si>
  <si>
    <t>108.1728233262515</t>
  </si>
  <si>
    <t>107.91856765250677</t>
  </si>
  <si>
    <t>107.54156779652911</t>
  </si>
  <si>
    <t>108.69010774281782</t>
  </si>
  <si>
    <t>108.0062287320722</t>
  </si>
  <si>
    <t>108.12020776870924</t>
  </si>
  <si>
    <t>106.48070707880879</t>
  </si>
  <si>
    <t>106.7437067880337</t>
  </si>
  <si>
    <t>106.18259991079505</t>
  </si>
  <si>
    <t>104.01703087969798</t>
  </si>
  <si>
    <t>105.17433166614632</t>
  </si>
  <si>
    <t>105.60394218872716</t>
  </si>
  <si>
    <t>105.96339862811625</t>
  </si>
  <si>
    <t>105.91083355368643</t>
  </si>
  <si>
    <t>106.29657990841407</t>
  </si>
  <si>
    <t>106.6911233828995</t>
  </si>
  <si>
    <t>107.06812534436389</t>
  </si>
  <si>
    <t>107.48018088889383</t>
  </si>
  <si>
    <t>107.85719298535423</t>
  </si>
  <si>
    <t>108.90050922784886</t>
  </si>
  <si>
    <t>109.10218136614577</t>
  </si>
  <si>
    <t>111.23265957503538</t>
  </si>
  <si>
    <t>111.54828023753186</t>
  </si>
  <si>
    <t>109.02325528347141</t>
  </si>
  <si>
    <t>106.77878860124692</t>
  </si>
  <si>
    <t>104.91130712774427</t>
  </si>
  <si>
    <t>103.79785189217999</t>
  </si>
  <si>
    <t>104.0784237817536</t>
  </si>
  <si>
    <t>103.93814228553323</t>
  </si>
  <si>
    <t>104.65706853534044</t>
  </si>
  <si>
    <t>104.44665296230353</t>
  </si>
  <si>
    <t>104.28006189123577</t>
  </si>
  <si>
    <t>104.99023828277906</t>
  </si>
  <si>
    <t>103.92059671615631</t>
  </si>
  <si>
    <t>102.90357702601435</t>
  </si>
  <si>
    <t>101.4657271460452</t>
  </si>
  <si>
    <t>101.80765233469275</t>
  </si>
  <si>
    <t>101.17639721244797</t>
  </si>
  <si>
    <t>101.45696494462337</t>
  </si>
  <si>
    <t>101.39556708704227</t>
  </si>
  <si>
    <t>102.37796982142264</t>
  </si>
  <si>
    <t>102.4928353879355</t>
  </si>
  <si>
    <t>102.32495553907167</t>
  </si>
  <si>
    <t>102.59000859549515</t>
  </si>
  <si>
    <t>105.35555499780087</t>
  </si>
  <si>
    <t>103.8093304993732</t>
  </si>
  <si>
    <t>103.47359110368342</t>
  </si>
  <si>
    <t>102.2807895648617</t>
  </si>
  <si>
    <t>102.65187569264614</t>
  </si>
  <si>
    <t>102.19241410779473</t>
  </si>
  <si>
    <t>102.70488591495591</t>
  </si>
  <si>
    <t>102.85508202718383</t>
  </si>
  <si>
    <t>103.42055890034227</t>
  </si>
  <si>
    <t>104.21576211528561</t>
  </si>
  <si>
    <t>103.83583268805258</t>
  </si>
  <si>
    <t>103.32339065718733</t>
  </si>
  <si>
    <t>103.5530861346692</t>
  </si>
  <si>
    <t>102.96110595002499</t>
  </si>
  <si>
    <t>102.46633644292346</t>
  </si>
  <si>
    <t>102.23659716497612</t>
  </si>
  <si>
    <t>101.45907406621228</t>
  </si>
  <si>
    <t>100.92009201650042</t>
  </si>
  <si>
    <t>101.02612828794732</t>
  </si>
  <si>
    <t>101.60043037282207</t>
  </si>
  <si>
    <t>101.81249692236415</t>
  </si>
  <si>
    <t>101.81248935056202</t>
  </si>
  <si>
    <t>99.9216586062287</t>
  </si>
  <si>
    <t>98.75535098031918</t>
  </si>
  <si>
    <t>101.16748476347705</t>
  </si>
  <si>
    <t>101.16749711991531</t>
  </si>
  <si>
    <t>100.31929045490283</t>
  </si>
  <si>
    <t>99.57705962535425</t>
  </si>
  <si>
    <t>99.39154491164722</t>
  </si>
  <si>
    <t>99.26781807961088</t>
  </si>
  <si>
    <t>99.60359952987287</t>
  </si>
  <si>
    <t>99.63889848609986</t>
  </si>
  <si>
    <t>99.63891915506885</t>
  </si>
  <si>
    <t>99.70960827769918</t>
  </si>
  <si>
    <t>98.95858243322304</t>
  </si>
  <si>
    <t>100.08952639466243</t>
  </si>
  <si>
    <t>100.9465812844421</t>
  </si>
  <si>
    <t>101.9803674755042</t>
  </si>
  <si>
    <t>101.64459270628011</t>
  </si>
  <si>
    <t>101.5739136836142</t>
  </si>
  <si>
    <t>104.92262024517376</t>
  </si>
  <si>
    <t>104.68405147924808</t>
  </si>
  <si>
    <t>105.67362025520062</t>
  </si>
  <si>
    <t>105.58527255365965</t>
  </si>
  <si>
    <t>106.28330018702056</t>
  </si>
  <si>
    <t>106.69857340369263</t>
  </si>
  <si>
    <t>106.90178353115255</t>
  </si>
  <si>
    <t>107.67932010449742</t>
  </si>
  <si>
    <t>107.55500194653536</t>
  </si>
  <si>
    <t>107.28789414207182</t>
  </si>
  <si>
    <t>105.5159145533607</t>
  </si>
  <si>
    <t>107.15429976943679</t>
  </si>
  <si>
    <t>106.53989662709392</t>
  </si>
  <si>
    <t>107.8755555143422</t>
  </si>
  <si>
    <t>107.98239488814608</t>
  </si>
  <si>
    <t>108.85503813287268</t>
  </si>
  <si>
    <t>109.45160861895846</t>
  </si>
  <si>
    <t>109.87901629973076</t>
  </si>
  <si>
    <t>110.27079814812355</t>
  </si>
  <si>
    <t>110.19957920224306</t>
  </si>
  <si>
    <t>110.4132672530258</t>
  </si>
  <si>
    <t>110.26189767499869</t>
  </si>
  <si>
    <t>110.10163304298631</t>
  </si>
  <si>
    <t>109.83449363205003</t>
  </si>
  <si>
    <t>109.84339052221976</t>
  </si>
  <si>
    <t>108.6324034448227</t>
  </si>
  <si>
    <t>106.62005664903221</t>
  </si>
  <si>
    <t>107.02963404567568</t>
  </si>
  <si>
    <t>107.60842944267196</t>
  </si>
  <si>
    <t>109.34477139537671</t>
  </si>
  <si>
    <t>109.5228356776629</t>
  </si>
  <si>
    <t>109.522853808175</t>
  </si>
  <si>
    <t>109.47831390848278</t>
  </si>
  <si>
    <t>108.70364229234592</t>
  </si>
  <si>
    <t>108.56115743615406</t>
  </si>
  <si>
    <t>108.97077327688693</t>
  </si>
  <si>
    <t>109.51394677460335</t>
  </si>
  <si>
    <t>109.70982557543559</t>
  </si>
  <si>
    <t>109.82560443439878</t>
  </si>
  <si>
    <t>109.07762943328468</t>
  </si>
  <si>
    <t>110.39549383495498</t>
  </si>
  <si>
    <t>110.86740346507132</t>
  </si>
  <si>
    <t>111.21467756766657</t>
  </si>
  <si>
    <t>111.67767972553595</t>
  </si>
  <si>
    <t>111.30371106169629</t>
  </si>
  <si>
    <t>112.29207702187948</t>
  </si>
  <si>
    <t>112.79962751923811</t>
  </si>
  <si>
    <t>112.25647701339376</t>
  </si>
  <si>
    <t>112.89757489884538</t>
  </si>
  <si>
    <t>113.8681576250248</t>
  </si>
  <si>
    <t>114.25994530301746</t>
  </si>
  <si>
    <t>114.07295192271874</t>
  </si>
  <si>
    <t>114.63393623870219</t>
  </si>
  <si>
    <t>114.58965316744242</t>
  </si>
  <si>
    <t>114.751108528599</t>
  </si>
  <si>
    <t>116.43743836025756</t>
  </si>
  <si>
    <t>115.40590680170445</t>
  </si>
  <si>
    <t>115.1188830654736</t>
  </si>
  <si>
    <t>115.091961025303</t>
  </si>
  <si>
    <t>115.13681220023965</t>
  </si>
  <si>
    <t>115.05609328726194</t>
  </si>
  <si>
    <t>115.02020260189072</t>
  </si>
  <si>
    <t>115.0829913409533</t>
  </si>
  <si>
    <t>116.5899247120821</t>
  </si>
  <si>
    <t>116.14142793216371</t>
  </si>
  <si>
    <t>116.38361275030167</t>
  </si>
  <si>
    <t>115.84542111416421</t>
  </si>
  <si>
    <t>116.32084031552718</t>
  </si>
  <si>
    <t>116.44643504694776</t>
  </si>
  <si>
    <t>116.40156616439381</t>
  </si>
  <si>
    <t>116.3118656087108</t>
  </si>
  <si>
    <t>116.1862760527604</t>
  </si>
  <si>
    <t>116.77829349632371</t>
  </si>
  <si>
    <t>116.34774521384122</t>
  </si>
  <si>
    <t>116.18628930074513</t>
  </si>
  <si>
    <t>118.02511625358508</t>
  </si>
  <si>
    <t>117.19987914290247</t>
  </si>
  <si>
    <t>116.9666752069223</t>
  </si>
  <si>
    <t>117.19090505929351</t>
  </si>
  <si>
    <t>117.72012925617322</t>
  </si>
  <si>
    <t>118.00714251576045</t>
  </si>
  <si>
    <t>117.63041652299813</t>
  </si>
  <si>
    <t>118.28520818028909</t>
  </si>
  <si>
    <t>119.11942839795375</t>
  </si>
  <si>
    <t>119.29883632176212</t>
  </si>
  <si>
    <t>120.08816356896507</t>
  </si>
  <si>
    <t>120.87749980194654</t>
  </si>
  <si>
    <t>127.36267954592307</t>
  </si>
  <si>
    <t>127.37165033060349</t>
  </si>
  <si>
    <t>128.08025397511227</t>
  </si>
  <si>
    <t>126.87835079651093</t>
  </si>
  <si>
    <t>127.20124426564158</t>
  </si>
  <si>
    <t>127.99955573988557</t>
  </si>
  <si>
    <t>129.1476752981215</t>
  </si>
  <si>
    <t>129.6141312207147</t>
  </si>
  <si>
    <t>130.0446813727038</t>
  </si>
  <si>
    <t>129.73972900707287</t>
  </si>
  <si>
    <t>129.53339787906555</t>
  </si>
  <si>
    <t>130.51112098668182</t>
  </si>
  <si>
    <t>131.31840331350764</t>
  </si>
  <si>
    <t>132.071870893223</t>
  </si>
  <si>
    <t>133.4980938879125</t>
  </si>
  <si>
    <t>133.54291681809912</t>
  </si>
  <si>
    <t>133.22896797684186</t>
  </si>
  <si>
    <t>134.5386022975416</t>
  </si>
  <si>
    <t>134.502690039566</t>
  </si>
  <si>
    <t>134.7628094124615</t>
  </si>
  <si>
    <t>134.8435428540836</t>
  </si>
  <si>
    <t>135.5790818081692</t>
  </si>
  <si>
    <t>137.54820251464844</t>
  </si>
  <si>
    <t>138.9111454754183</t>
  </si>
  <si>
    <t>137.728735693784</t>
  </si>
  <si>
    <t>135.61666042341662</t>
  </si>
  <si>
    <t>138.26124162860833</t>
  </si>
  <si>
    <t>140.1567366094484</t>
  </si>
  <si>
    <t>139.3805064323123</t>
  </si>
  <si>
    <t>139.82279802357706</t>
  </si>
  <si>
    <t>140.31021079647937</t>
  </si>
  <si>
    <t>140.31925747349638</t>
  </si>
  <si>
    <t>139.74157588184002</t>
  </si>
  <si>
    <t>139.61518268165483</t>
  </si>
  <si>
    <t>138.7938156543957</t>
  </si>
  <si>
    <t>138.88405795466218</t>
  </si>
  <si>
    <t>138.61329056690022</t>
  </si>
  <si>
    <t>138.51398166186382</t>
  </si>
  <si>
    <t>141.285025635896</t>
  </si>
  <si>
    <t>140.6983138820099</t>
  </si>
  <si>
    <t>141.29401903730383</t>
  </si>
  <si>
    <t>140.35534337680306</t>
  </si>
  <si>
    <t>140.14775997996193</t>
  </si>
  <si>
    <t>139.4166378188671</t>
  </si>
  <si>
    <t>140.1025914129936</t>
  </si>
  <si>
    <t>139.6332312294597</t>
  </si>
  <si>
    <t>139.20001032441348</t>
  </si>
  <si>
    <t>144.39898290139584</t>
  </si>
  <si>
    <t>142.0973402983446</t>
  </si>
  <si>
    <t>141.40232788322496</t>
  </si>
  <si>
    <t>141.18571553643085</t>
  </si>
  <si>
    <t>140.71632394170967</t>
  </si>
  <si>
    <t>141.39332655878403</t>
  </si>
  <si>
    <t>140.25601566356218</t>
  </si>
  <si>
    <t>140.12966417662375</t>
  </si>
  <si>
    <t>140.51777837472767</t>
  </si>
  <si>
    <t>141.8897396211349</t>
  </si>
  <si>
    <t>142.9728699131506</t>
  </si>
  <si>
    <t>142.52160700518982</t>
  </si>
  <si>
    <t>143.13536833221906</t>
  </si>
  <si>
    <t>143.85742484404943</t>
  </si>
  <si>
    <t>143.18951158506198</t>
  </si>
  <si>
    <t>144.36291733201554</t>
  </si>
  <si>
    <t>143.84841405156203</t>
  </si>
  <si>
    <t>144.12818806663643</t>
  </si>
  <si>
    <t>144.3809805869684</t>
  </si>
  <si>
    <t>144.20043355441092</t>
  </si>
  <si>
    <t>144.94699852893862</t>
  </si>
  <si>
    <t>145.07407214419132</t>
  </si>
  <si>
    <t>144.70188072525502</t>
  </si>
  <si>
    <t>145.33745591201122</t>
  </si>
  <si>
    <t>146.8355398098288</t>
  </si>
  <si>
    <t>145.92760159181506</t>
  </si>
  <si>
    <t>143.2582121496504</t>
  </si>
  <si>
    <t>142.86779522452397</t>
  </si>
  <si>
    <t>143.45791021682513</t>
  </si>
  <si>
    <t>143.26725258768911</t>
  </si>
  <si>
    <t>143.3671422635077</t>
  </si>
  <si>
    <t>145.17399162135254</t>
  </si>
  <si>
    <t>144.0844052944356</t>
  </si>
  <si>
    <t>142.4047244496013</t>
  </si>
  <si>
    <t>143.73937899383677</t>
  </si>
  <si>
    <t>143.49424298423457</t>
  </si>
  <si>
    <t>142.71339541906255</t>
  </si>
  <si>
    <t>142.9676799944275</t>
  </si>
  <si>
    <t>144.29323133562218</t>
  </si>
  <si>
    <t>145.39192420124408</t>
  </si>
  <si>
    <t>145.71875243174398</t>
  </si>
  <si>
    <t>146.70842232466435</t>
  </si>
  <si>
    <t>148.21563819601994</t>
  </si>
  <si>
    <t>150.2767265025658</t>
  </si>
  <si>
    <t>150.4855759170038</t>
  </si>
  <si>
    <t>150.9486198238331</t>
  </si>
  <si>
    <t>151.58420867139793</t>
  </si>
  <si>
    <t>152.4467642240389</t>
  </si>
  <si>
    <t>151.16654878537108</t>
  </si>
  <si>
    <t>149.92262313041377</t>
  </si>
  <si>
    <t>150.5854235217756</t>
  </si>
  <si>
    <t>151.23009471419905</t>
  </si>
  <si>
    <t>152.0018629043398</t>
  </si>
  <si>
    <t>152.5284786674772</t>
  </si>
  <si>
    <t>152.96429830634423</t>
  </si>
  <si>
    <t>153.8540727735657</t>
  </si>
  <si>
    <t>155.09799789406435</t>
  </si>
  <si>
    <t>155.1888115481925</t>
  </si>
  <si>
    <t>153.62710571965945</t>
  </si>
  <si>
    <t>151.44802028932227</t>
  </si>
  <si>
    <t>152.4921344807341</t>
  </si>
  <si>
    <t>152.91887123841366</t>
  </si>
  <si>
    <t>153.16406917444107</t>
  </si>
  <si>
    <t>153.34563474941046</t>
  </si>
  <si>
    <t>152.26516474173886</t>
  </si>
  <si>
    <t>152.40136165264127</t>
  </si>
  <si>
    <t>153.95394426953038</t>
  </si>
  <si>
    <t>153.60890319091658</t>
  </si>
  <si>
    <t>155.6065014022213</t>
  </si>
  <si>
    <t>156.18756602905205</t>
  </si>
  <si>
    <t>158.16904454899486</t>
  </si>
  <si>
    <t>158.1507632344637</t>
  </si>
  <si>
    <t>158.45220689551905</t>
  </si>
  <si>
    <t>159.1554853708713</t>
  </si>
  <si>
    <t>159.32905515323688</t>
  </si>
  <si>
    <t>158.27865240390165</t>
  </si>
  <si>
    <t>158.50698755394424</t>
  </si>
  <si>
    <t>158.24212646484375</t>
  </si>
  <si>
    <t>158.89064597536017</t>
  </si>
  <si>
    <t>159.00020618639252</t>
  </si>
  <si>
    <t>159.92267734019325</t>
  </si>
  <si>
    <t>158.81753728989577</t>
  </si>
  <si>
    <t>157.7854408782101</t>
  </si>
  <si>
    <t>157.136920584502</t>
  </si>
  <si>
    <t>156.7715756410179</t>
  </si>
  <si>
    <t>157.77631473035225</t>
  </si>
  <si>
    <t>158.51610290285603</t>
  </si>
  <si>
    <t>158.59836410094033</t>
  </si>
  <si>
    <t>159.04588016632334</t>
  </si>
  <si>
    <t>159.84049634328233</t>
  </si>
  <si>
    <t>159.1189473303569</t>
  </si>
  <si>
    <t>158.9271422039862</t>
  </si>
  <si>
    <t>160.47076765031667</t>
  </si>
  <si>
    <t>160.25154446266401</t>
  </si>
  <si>
    <t>161.33845346341772</t>
  </si>
  <si>
    <t>161.51198158445675</t>
  </si>
  <si>
    <t>162.35228748073342</t>
  </si>
  <si>
    <t>161.3201757008897</t>
  </si>
  <si>
    <t>162.94599845069843</t>
  </si>
  <si>
    <t>163.22000647413873</t>
  </si>
  <si>
    <t>162.27923389830505</t>
  </si>
  <si>
    <t>159.2011931851492</t>
  </si>
  <si>
    <t>158.50701267837695</t>
  </si>
  <si>
    <t>157.7671785125062</t>
  </si>
  <si>
    <t>154.78043358323077</t>
  </si>
  <si>
    <t>151.66583055318492</t>
  </si>
  <si>
    <t>153.68436383965508</t>
  </si>
  <si>
    <t>151.37356484205284</t>
  </si>
  <si>
    <t>147.9483805648419</t>
  </si>
  <si>
    <t>151.51970782554488</t>
  </si>
  <si>
    <t>149.63811801150143</t>
  </si>
  <si>
    <t>147.98490119236868</t>
  </si>
  <si>
    <t>146.04854293513114</t>
  </si>
  <si>
    <t>145.37267781751387</t>
  </si>
  <si>
    <t>147.34560211196495</t>
  </si>
  <si>
    <t>147.41862496363908</t>
  </si>
  <si>
    <t>149.1632038797734</t>
  </si>
  <si>
    <t>150.25009122411655</t>
  </si>
  <si>
    <t>148.17661309397783</t>
  </si>
  <si>
    <t>147.4596642474613</t>
  </si>
  <si>
    <t>139.2332417486559</t>
  </si>
  <si>
    <t>139.44466798553523</t>
  </si>
  <si>
    <t>140.3913813561371</t>
  </si>
  <si>
    <t>144.97794846949515</t>
  </si>
  <si>
    <t>146.5588953641751</t>
  </si>
  <si>
    <t>146.96335892823018</t>
  </si>
  <si>
    <t>149.23363185448932</t>
  </si>
  <si>
    <t>147.4412962459174</t>
  </si>
  <si>
    <t>146.25558951309944</t>
  </si>
  <si>
    <t>145.02393286132389</t>
  </si>
  <si>
    <t>145.40993175725248</t>
  </si>
  <si>
    <t>146.8530210842677</t>
  </si>
  <si>
    <t>146.90819598619652</t>
  </si>
  <si>
    <t>147.21150009534358</t>
  </si>
  <si>
    <t>147.55157746541548</t>
  </si>
  <si>
    <t>149.0406140083076</t>
  </si>
  <si>
    <t>150.5388497080654</t>
  </si>
  <si>
    <t>150.70431358921155</t>
  </si>
  <si>
    <t>150.7962058094841</t>
  </si>
  <si>
    <t>152.0278475437729</t>
  </si>
  <si>
    <t>149.9689672694199</t>
  </si>
  <si>
    <t>150.26311541996338</t>
  </si>
  <si>
    <t>150.10683275717236</t>
  </si>
  <si>
    <t>148.9946757369067</t>
  </si>
  <si>
    <t>147.73544606786618</t>
  </si>
  <si>
    <t>146.7795278779554</t>
  </si>
  <si>
    <t>146.90818839056973</t>
  </si>
  <si>
    <t>144.61946487388087</t>
  </si>
  <si>
    <t>146.9265663369095</t>
  </si>
  <si>
    <t>154.37170169663918</t>
  </si>
  <si>
    <t>150.0057529153047</t>
  </si>
  <si>
    <t>147.83650566174566</t>
  </si>
  <si>
    <t>152.07381712368866</t>
  </si>
  <si>
    <t>152.20250474560518</t>
  </si>
  <si>
    <t>151.85320326632416</t>
  </si>
  <si>
    <t>152.2484887274295</t>
  </si>
  <si>
    <t>152.5609582153089</t>
  </si>
  <si>
    <t>152.56095937015877</t>
  </si>
  <si>
    <t>151.33849417938688</t>
  </si>
  <si>
    <t>150.68592339635973</t>
  </si>
  <si>
    <t>150.03329572299978</t>
  </si>
  <si>
    <t>148.98546155429733</t>
  </si>
  <si>
    <t>148.58102499645196</t>
  </si>
  <si>
    <t>150.69508713917355</t>
  </si>
  <si>
    <t>149.56453421559303</t>
  </si>
  <si>
    <t>148.99466633540158</t>
  </si>
  <si>
    <t>148.56266062077074</t>
  </si>
  <si>
    <t>148.04487568864698</t>
  </si>
  <si>
    <t>148.45183897194423</t>
  </si>
  <si>
    <t>148.9143699426288</t>
  </si>
  <si>
    <t>157.2485471152938</t>
  </si>
  <si>
    <t>158.69153238868296</t>
  </si>
  <si>
    <t>154.69560118748075</t>
  </si>
  <si>
    <t>155.03780775349486</t>
  </si>
  <si>
    <t>155.34306297492319</t>
  </si>
  <si>
    <t>154.08510223121823</t>
  </si>
  <si>
    <t>153.09532962623757</t>
  </si>
  <si>
    <t>153.11383339822618</t>
  </si>
  <si>
    <t>151.32856021737499</t>
  </si>
  <si>
    <t>148.4518826207678</t>
  </si>
  <si>
    <t>145.528932495027</t>
  </si>
  <si>
    <t>146.10238899156818</t>
  </si>
  <si>
    <t>145.8434071333807</t>
  </si>
  <si>
    <t>148.52589163577997</t>
  </si>
  <si>
    <t>148.7386236817305</t>
  </si>
  <si>
    <t>147.79514439897596</t>
  </si>
  <si>
    <t>146.85162442879792</t>
  </si>
  <si>
    <t>147.99864289906102</t>
  </si>
  <si>
    <t>147.8783630460729</t>
  </si>
  <si>
    <t>146.47239664103395</t>
  </si>
  <si>
    <t>147.6101403521809</t>
  </si>
  <si>
    <t>147.06439810274753</t>
  </si>
  <si>
    <t>146.97187253144074</t>
  </si>
  <si>
    <t>146.15789265048667</t>
  </si>
  <si>
    <t>148.0171391085613</t>
  </si>
  <si>
    <t>147.073622837083</t>
  </si>
  <si>
    <t>145.4271431760016</t>
  </si>
  <si>
    <t>145.15892198671435</t>
  </si>
  <si>
    <t>145.19592367240043</t>
  </si>
  <si>
    <t>145.40865633496148</t>
  </si>
  <si>
    <t>147.00887862207102</t>
  </si>
  <si>
    <t>147.64712516734014</t>
  </si>
  <si>
    <t>147.54540892653057</t>
  </si>
  <si>
    <t>147.06435484916372</t>
  </si>
  <si>
    <t>149.321349799865</t>
  </si>
  <si>
    <t>148.42413100020835</t>
  </si>
  <si>
    <t>149.99663367132356</t>
  </si>
  <si>
    <t>149.8023780183105</t>
  </si>
  <si>
    <t>148.72934891906817</t>
  </si>
  <si>
    <t>147.8691476252858</t>
  </si>
  <si>
    <t>148.47961925326172</t>
  </si>
  <si>
    <t>149.5433583541471</t>
  </si>
  <si>
    <t>151.08806446596748</t>
  </si>
  <si>
    <t>151.04184455615177</t>
  </si>
  <si>
    <t>151.6310819076691</t>
  </si>
  <si>
    <t>150.76546204762428</t>
  </si>
  <si>
    <t>152.08712890009437</t>
  </si>
  <si>
    <t>152.9248215386848</t>
  </si>
  <si>
    <t>152.83173806732847</t>
  </si>
  <si>
    <t>154.52576532983934</t>
  </si>
  <si>
    <t>154.0045431175258</t>
  </si>
  <si>
    <t>151.81723415545633</t>
  </si>
  <si>
    <t>148.7549933294008</t>
  </si>
  <si>
    <t>153.85559082031247</t>
  </si>
  <si>
    <t>152.72006589005196</t>
  </si>
  <si>
    <t>155.605396987397</t>
  </si>
  <si>
    <t>155.91256194744167</t>
  </si>
  <si>
    <t>156.21043094975244</t>
  </si>
  <si>
    <t>157.2528513001701</t>
  </si>
  <si>
    <t>155.99635673057156</t>
  </si>
  <si>
    <t>154.5722793643164</t>
  </si>
  <si>
    <t>155.89394613901</t>
  </si>
  <si>
    <t>156.52687214672625</t>
  </si>
  <si>
    <t>158.75143084353385</t>
  </si>
  <si>
    <t>160.09171223972967</t>
  </si>
  <si>
    <t>156.0615170643923</t>
  </si>
  <si>
    <t>154.01385210983062</t>
  </si>
  <si>
    <t>153.0737371999649</t>
  </si>
  <si>
    <t>156.11732778300293</t>
  </si>
  <si>
    <t>156.50829193785898</t>
  </si>
  <si>
    <t>158.05333421106295</t>
  </si>
  <si>
    <t>165.5552995715784</t>
  </si>
  <si>
    <t>165.6763116664559</t>
  </si>
  <si>
    <t>165.9276348570523</t>
  </si>
  <si>
    <t>166.22548384296297</t>
  </si>
  <si>
    <t>166.56987075202213</t>
  </si>
  <si>
    <t>165.0713316878251</t>
  </si>
  <si>
    <t>164.73625207490446</t>
  </si>
  <si>
    <t>168.56169838048575</t>
  </si>
  <si>
    <t>173.15965428320848</t>
  </si>
  <si>
    <t>173.662278879518</t>
  </si>
  <si>
    <t>174.4440931466765</t>
  </si>
  <si>
    <t>172.1172335566307</t>
  </si>
  <si>
    <t>172.27544793868051</t>
  </si>
  <si>
    <t>175.8216498600677</t>
  </si>
  <si>
    <t>172.72220711245365</t>
  </si>
  <si>
    <t>171.34470443113503</t>
  </si>
  <si>
    <t>171.85657732437303</t>
  </si>
  <si>
    <t>175.03051067017574</t>
  </si>
  <si>
    <t>177.2149651619122</t>
  </si>
  <si>
    <t>176.45641254788217</t>
  </si>
  <si>
    <t>176.1380320923521</t>
  </si>
  <si>
    <t>173.95597294179336</t>
  </si>
  <si>
    <t>175.31390022852113</t>
  </si>
  <si>
    <t>173.10374194123582</t>
  </si>
  <si>
    <t>171.9611647844224</t>
  </si>
  <si>
    <t>171.01533018511853</t>
  </si>
  <si>
    <t>171.3618070967828</t>
  </si>
  <si>
    <t>164.14138530603162</t>
  </si>
  <si>
    <t>162.98946245264275</t>
  </si>
  <si>
    <t>164.55345153808594</t>
  </si>
  <si>
    <t>166.22980292034245</t>
  </si>
  <si>
    <t>166.5107261848841</t>
  </si>
  <si>
    <t>165.2464477067608</t>
  </si>
  <si>
    <t>167.82184980277296</t>
  </si>
  <si>
    <t>170.33168748122853</t>
  </si>
  <si>
    <t>169.41390525762975</t>
  </si>
  <si>
    <t>170.33170798227133</t>
  </si>
  <si>
    <t>170.20993949025438</t>
  </si>
  <si>
    <t>171.57722552295502</t>
  </si>
  <si>
    <t>170.00385556389094</t>
  </si>
  <si>
    <t>169.61058044433594</t>
  </si>
  <si>
    <t>171.62403645293142</t>
  </si>
  <si>
    <t>173.7031159080741</t>
  </si>
  <si>
    <t>174.34929046810475</t>
  </si>
  <si>
    <t>175.95071058964928</t>
  </si>
  <si>
    <t>177.39295337361452</t>
  </si>
  <si>
    <t>172.0548276539366</t>
  </si>
  <si>
    <t>170.30357683424242</t>
  </si>
  <si>
    <t>169.02992879172075</t>
  </si>
  <si>
    <t>166.49200366570776</t>
  </si>
  <si>
    <t>168.02786093600295</t>
  </si>
  <si>
    <t>165.0685132940488</t>
  </si>
  <si>
    <t>164.3286890680842</t>
  </si>
  <si>
    <t>164.7313645462648</t>
  </si>
  <si>
    <t>164.15070927591654</t>
  </si>
  <si>
    <t>165.23709277612315</t>
  </si>
  <si>
    <t>168.55231340502652</t>
  </si>
  <si>
    <t>171.69896838626687</t>
  </si>
  <si>
    <t>171.7645156602344</t>
  </si>
  <si>
    <t>172.13915022495402</t>
  </si>
  <si>
    <t>173.3952964139572</t>
  </si>
  <si>
    <t>174.1021348941459</t>
  </si>
  <si>
    <t>171.29359223855639</t>
  </si>
  <si>
    <t>172.90521681976514</t>
  </si>
  <si>
    <t>171.89677988458746</t>
  </si>
  <si>
    <t>169.64429935040914</t>
  </si>
  <si>
    <t>170.6998322922012</t>
  </si>
  <si>
    <t>172.64131415328032</t>
  </si>
  <si>
    <t>172.26434645531825</t>
  </si>
  <si>
    <t>174.7901585244133</t>
  </si>
  <si>
    <t>175.54411885845118</t>
  </si>
  <si>
    <t>174.69593121617544</t>
  </si>
  <si>
    <t>175.73264901807045</t>
  </si>
  <si>
    <t>178.0134033556201</t>
  </si>
  <si>
    <t>177.80607619738166</t>
  </si>
  <si>
    <t>178.55059486244653</t>
  </si>
  <si>
    <t>179.55902566746252</t>
  </si>
  <si>
    <t>179.87005269021546</t>
  </si>
  <si>
    <t>178.07934246386182</t>
  </si>
  <si>
    <t>178.35266626287057</t>
  </si>
  <si>
    <t>180.2376203895468</t>
  </si>
  <si>
    <t>180.4826638541522</t>
  </si>
  <si>
    <t>179.33286944852577</t>
  </si>
  <si>
    <t>181.2178063654828</t>
  </si>
  <si>
    <t>181.28374932057278</t>
  </si>
  <si>
    <t>181.96233373050882</t>
  </si>
  <si>
    <t>181.2837811985169</t>
  </si>
  <si>
    <t>183.7812908507861</t>
  </si>
  <si>
    <t>183.52680933667972</t>
  </si>
  <si>
    <t>184.67665734551994</t>
  </si>
  <si>
    <t>186.6275576771889</t>
  </si>
  <si>
    <t>187.17420807253754</t>
  </si>
  <si>
    <t>188.49365165816235</t>
  </si>
  <si>
    <t>183.92268388107016</t>
  </si>
  <si>
    <t>187.72078383079938</t>
  </si>
  <si>
    <t>188.1355096591474</t>
  </si>
  <si>
    <t>186.90088137225547</t>
  </si>
  <si>
    <t>188.83294633477928</t>
  </si>
  <si>
    <t>188.12610388373807</t>
  </si>
  <si>
    <t>189.08741679862663</t>
  </si>
  <si>
    <t>188.84236241984928</t>
  </si>
  <si>
    <t>189.13453796557812</t>
  </si>
  <si>
    <t>188.65387341976302</t>
  </si>
  <si>
    <t>188.3994001370428</t>
  </si>
  <si>
    <t>187.90931983395657</t>
  </si>
  <si>
    <t>185.38350151069747</t>
  </si>
  <si>
    <t>187.94699637260797</t>
  </si>
  <si>
    <t>189.62597262433067</t>
  </si>
  <si>
    <t>188.74432670392386</t>
  </si>
  <si>
    <t>189.88189976920728</t>
  </si>
  <si>
    <t>190.1283765957706</t>
  </si>
  <si>
    <t>192.80169868881393</t>
  </si>
  <si>
    <t>194.80198814199997</t>
  </si>
  <si>
    <t>194.71661571263607</t>
  </si>
  <si>
    <t>195.1052927241482</t>
  </si>
  <si>
    <t>194.7166331288778</t>
  </si>
  <si>
    <t>194.33744966296763</t>
  </si>
  <si>
    <t>194.7071325245763</t>
  </si>
  <si>
    <t>195.22853646139856</t>
  </si>
  <si>
    <t>194.9725995919027</t>
  </si>
  <si>
    <t>197.17195325570657</t>
  </si>
  <si>
    <t>198.67921447753906</t>
  </si>
  <si>
    <t>201.4757812620691</t>
  </si>
  <si>
    <t>201.62749894704297</t>
  </si>
  <si>
    <t>202.35743685622214</t>
  </si>
  <si>
    <t>203.62771079895901</t>
  </si>
  <si>
    <t>205.0117834277437</t>
  </si>
  <si>
    <t>205.00230615549142</t>
  </si>
  <si>
    <t>203.43818053775772</t>
  </si>
  <si>
    <t>207.57132852194766</t>
  </si>
  <si>
    <t>204.0164190803494</t>
  </si>
  <si>
    <t>203.90261373373272</t>
  </si>
  <si>
    <t>203.4476454539039</t>
  </si>
  <si>
    <t>203.3907457661129</t>
  </si>
  <si>
    <t>206.24413551333495</t>
  </si>
  <si>
    <t>208.31077460921395</t>
  </si>
  <si>
    <t>210.38687482736668</t>
  </si>
  <si>
    <t>209.17344218938536</t>
  </si>
  <si>
    <t>208.76581915519404</t>
  </si>
  <si>
    <t>208.31078552662956</t>
  </si>
  <si>
    <t>207.11630560327401</t>
  </si>
  <si>
    <t>208.3866156716554</t>
  </si>
  <si>
    <t>208.75635611050546</t>
  </si>
  <si>
    <t>208.4814057409687</t>
  </si>
  <si>
    <t>208.39252522018606</t>
  </si>
  <si>
    <t>209.97452787823457</t>
  </si>
  <si>
    <t>201.60718898142113</t>
  </si>
  <si>
    <t>203.9706306160064</t>
  </si>
  <si>
    <t>202.77937096232867</t>
  </si>
  <si>
    <t>200.9686565806283</t>
  </si>
  <si>
    <t>201.87403831288717</t>
  </si>
  <si>
    <t>201.82634502528464</t>
  </si>
  <si>
    <t>202.4839233473986</t>
  </si>
  <si>
    <t>203.48461510460547</t>
  </si>
  <si>
    <t>203.1319631505193</t>
  </si>
  <si>
    <t>205.53355218477418</t>
  </si>
  <si>
    <t>203.58940593913624</t>
  </si>
  <si>
    <t>205.23809657537137</t>
  </si>
  <si>
    <t>201.75012405965995</t>
  </si>
  <si>
    <t>198.68145469725073</t>
  </si>
  <si>
    <t>201.7596646602632</t>
  </si>
  <si>
    <t>202.86512501146615</t>
  </si>
  <si>
    <t>203.1224553902126</t>
  </si>
  <si>
    <t>203.43694588963456</t>
  </si>
  <si>
    <t>203.24634123964012</t>
  </si>
  <si>
    <t>200.14907059230012</t>
  </si>
  <si>
    <t>199.86318262893093</t>
  </si>
  <si>
    <t>199.11032898074913</t>
  </si>
  <si>
    <t>199.64398657788</t>
  </si>
  <si>
    <t>195.60329515407304</t>
  </si>
  <si>
    <t>191.68643588801146</t>
  </si>
  <si>
    <t>184.11963639423453</t>
  </si>
  <si>
    <t>188.69401162724398</t>
  </si>
  <si>
    <t>183.92901955329177</t>
  </si>
  <si>
    <t>185.62536915489284</t>
  </si>
  <si>
    <t>185.9208037586381</t>
  </si>
  <si>
    <t>186.3115345669776</t>
  </si>
  <si>
    <t>185.63487656519158</t>
  </si>
  <si>
    <t>186.52117189290732</t>
  </si>
  <si>
    <t>185.8064370316153</t>
  </si>
  <si>
    <t>184.32930839167068</t>
  </si>
  <si>
    <t>185.1869830655327</t>
  </si>
  <si>
    <t>188.50299619981888</t>
  </si>
  <si>
    <t>187.59183072346408</t>
  </si>
  <si>
    <t>187.0643394459574</t>
  </si>
  <si>
    <t>186.5176727781768</t>
  </si>
  <si>
    <t>187.7357304628693</t>
  </si>
  <si>
    <t>187.40003703756096</t>
  </si>
  <si>
    <t>187.74529533733977</t>
  </si>
  <si>
    <t>190.5938440026217</t>
  </si>
  <si>
    <t>192.5887782971996</t>
  </si>
  <si>
    <t>192.3490055575185</t>
  </si>
  <si>
    <t>194.39190729172486</t>
  </si>
  <si>
    <t>198.2379250424781</t>
  </si>
  <si>
    <t>200.8083266916079</t>
  </si>
  <si>
    <t>200.40549819876495</t>
  </si>
  <si>
    <t>199.2833476765002</t>
  </si>
  <si>
    <t>199.1586862311972</t>
  </si>
  <si>
    <t>204.0693028369592</t>
  </si>
  <si>
    <t>203.58017130880472</t>
  </si>
  <si>
    <t>204.7694641256514</t>
  </si>
  <si>
    <t>203.53221911387044</t>
  </si>
  <si>
    <t>207.57006471390662</t>
  </si>
  <si>
    <t>207.87695622103377</t>
  </si>
  <si>
    <t>208.22225670108776</t>
  </si>
  <si>
    <t>208.0112624618066</t>
  </si>
  <si>
    <t>204.13647017075658</t>
  </si>
  <si>
    <t>207.03293755470278</t>
  </si>
  <si>
    <t>208.5771212074078</t>
  </si>
  <si>
    <t>209.45947970341962</t>
  </si>
  <si>
    <t>208.1647013465656</t>
  </si>
  <si>
    <t>206.38075794141614</t>
  </si>
  <si>
    <t>207.96328653452588</t>
  </si>
  <si>
    <t>205.7861105601014</t>
  </si>
  <si>
    <t>198.49407417817721</t>
  </si>
  <si>
    <t>199.9320660203365</t>
  </si>
  <si>
    <t>196.79550235022663</t>
  </si>
  <si>
    <t>192.61654134299283</t>
  </si>
  <si>
    <t>187.6848305848346</t>
  </si>
  <si>
    <t>193.02187925278812</t>
  </si>
  <si>
    <t>173.56526498375064</t>
  </si>
  <si>
    <t>173.20821243596777</t>
  </si>
  <si>
    <t>156.27052583100652</t>
  </si>
  <si>
    <t>144.2645715164592</t>
  </si>
  <si>
    <t>136.76568890366025</t>
  </si>
  <si>
    <t>155.90377953110854</t>
  </si>
  <si>
    <t>165.38115519201344</t>
  </si>
  <si>
    <t>164.96614128577653</t>
  </si>
  <si>
    <t>164.3678019491989</t>
  </si>
  <si>
    <t>171.66401871079324</t>
  </si>
  <si>
    <t>173.15995664061842</t>
  </si>
  <si>
    <t>178.98920570051303</t>
  </si>
  <si>
    <t>176.47028515809183</t>
  </si>
  <si>
    <t>178.05305033753018</t>
  </si>
  <si>
    <t>173.63285052174996</t>
  </si>
  <si>
    <t>179.29802510816648</t>
  </si>
  <si>
    <t>173.13100119881202</t>
  </si>
  <si>
    <t>181.1799737207607</t>
  </si>
  <si>
    <t>177.9179294075612</t>
  </si>
  <si>
    <t>181.79765730927184</t>
  </si>
  <si>
    <t>183.76649086162894</t>
  </si>
  <si>
    <t>179.0664164546447</t>
  </si>
  <si>
    <t>176.0938856352397</t>
  </si>
  <si>
    <t>177.44502221347688</t>
  </si>
  <si>
    <t>170.4094137841655</t>
  </si>
  <si>
    <t>174.82957035667337</t>
  </si>
  <si>
    <t>175.12875894343867</t>
  </si>
  <si>
    <t>178.15920571338944</t>
  </si>
  <si>
    <t>184.00778305027865</t>
  </si>
  <si>
    <t>182.1643953448826</t>
  </si>
  <si>
    <t>183.33037716662002</t>
  </si>
  <si>
    <t>182.49485955266417</t>
  </si>
  <si>
    <t>188.7321753709826</t>
  </si>
  <si>
    <t>194.45455967993843</t>
  </si>
  <si>
    <t>196.961163430004</t>
  </si>
  <si>
    <t>187.42061886771376</t>
  </si>
  <si>
    <t>184.7099784142107</t>
  </si>
  <si>
    <t>187.9938157890939</t>
  </si>
  <si>
    <t>187.39145483433416</t>
  </si>
  <si>
    <t>185.31234589845468</t>
  </si>
  <si>
    <t>182.42684769881237</t>
  </si>
  <si>
    <t>184.33107330836268</t>
  </si>
  <si>
    <t>178.84184785202882</t>
  </si>
  <si>
    <t>177.60799930488562</t>
  </si>
  <si>
    <t>183.34981878636904</t>
  </si>
  <si>
    <t>182.50459757946328</t>
  </si>
  <si>
    <t>181.90219844395548</t>
  </si>
  <si>
    <t>181.28041646234536</t>
  </si>
  <si>
    <t>180.1631725288865</t>
  </si>
  <si>
    <t>183.57328108348364</t>
  </si>
  <si>
    <t>185.40948827290242</t>
  </si>
  <si>
    <t>188.47958889352418</t>
  </si>
  <si>
    <t>187.27485086872105</t>
  </si>
  <si>
    <t>186.43931201311656</t>
  </si>
  <si>
    <t>189.35398024110543</t>
  </si>
  <si>
    <t>193.5996155480374</t>
  </si>
  <si>
    <t>193.2498728814852</t>
  </si>
  <si>
    <t>192.81265273861763</t>
  </si>
  <si>
    <t>190.81127606298242</t>
  </si>
  <si>
    <t>189.14021391515735</t>
  </si>
  <si>
    <t>190.0340595293164</t>
  </si>
  <si>
    <t>194.01736368925552</t>
  </si>
  <si>
    <t>201.51770017298347</t>
  </si>
  <si>
    <t>203.53850012544424</t>
  </si>
  <si>
    <t>205.16100006534472</t>
  </si>
  <si>
    <t>204.98611423013432</t>
  </si>
  <si>
    <t>206.15197426581835</t>
  </si>
  <si>
    <t>207.4246963456412</t>
  </si>
  <si>
    <t>208.31851462785286</t>
  </si>
  <si>
    <t>209.9507035885002</t>
  </si>
  <si>
    <t>210.094287206307</t>
  </si>
  <si>
    <t>212.82074148414765</t>
  </si>
  <si>
    <t>214.4820419353954</t>
  </si>
  <si>
    <t>214.18885814021723</t>
  </si>
  <si>
    <t>217.52123248075767</t>
  </si>
  <si>
    <t>218.54729727279258</t>
  </si>
  <si>
    <t>221.55716791925613</t>
  </si>
  <si>
    <t>218.63526584088527</t>
  </si>
  <si>
    <t>218.47891486590274</t>
  </si>
  <si>
    <t>213.08461780660625</t>
  </si>
  <si>
    <t>212.01944261825784</t>
  </si>
  <si>
    <t>214.68725563060158</t>
  </si>
  <si>
    <t>213.4364082232852</t>
  </si>
  <si>
    <t>216.92509627298605</t>
  </si>
  <si>
    <t>217.92189034156647</t>
  </si>
  <si>
    <t>218.26391866427093</t>
  </si>
  <si>
    <t>221.34216748368152</t>
  </si>
  <si>
    <t>223.45300051279548</t>
  </si>
  <si>
    <t>223.20870534733623</t>
  </si>
  <si>
    <t>222.0457951633526</t>
  </si>
  <si>
    <t>224.2543210567895</t>
  </si>
  <si>
    <t>224.7624777844217</t>
  </si>
  <si>
    <t>224.76248850894763</t>
  </si>
  <si>
    <t>224.17614604244764</t>
  </si>
  <si>
    <t>215.56677282533497</t>
  </si>
  <si>
    <t>212.69368865226164</t>
  </si>
  <si>
    <t>214.47227598462132</t>
  </si>
  <si>
    <t>213.2311768943907</t>
  </si>
  <si>
    <t>212.9282400030029</t>
  </si>
  <si>
    <t>222.6614465353301</t>
  </si>
  <si>
    <t>211.07149264574076</t>
  </si>
  <si>
    <t>214.25728437092562</t>
  </si>
  <si>
    <t>209.507941611885</t>
  </si>
  <si>
    <t>216.21171178522823</t>
  </si>
  <si>
    <t>213.87924912433866</t>
  </si>
  <si>
    <t>209.76033109072222</t>
  </si>
  <si>
    <t>205.5529276894182</t>
  </si>
  <si>
    <t>212.54231515405206</t>
  </si>
  <si>
    <t>213.8202439334826</t>
  </si>
  <si>
    <t>212.12942430950903</t>
  </si>
  <si>
    <t>213.1714514233098</t>
  </si>
  <si>
    <t>208.94440734889196</t>
  </si>
  <si>
    <t>209.1311823724113</t>
  </si>
  <si>
    <t>209.74064464842084</t>
  </si>
  <si>
    <t>211.0775948377296</t>
  </si>
  <si>
    <t>208.3545606536873</t>
  </si>
  <si>
    <t>212.4538244481601</t>
  </si>
  <si>
    <t>210.6942139986884</t>
  </si>
  <si>
    <t>209.51453842737814</t>
  </si>
  <si>
    <t>210.7728401975948</t>
  </si>
  <si>
    <t>210.41895552279618</t>
  </si>
  <si>
    <t>211.85416392340764</t>
  </si>
  <si>
    <t>209.5342086832228</t>
  </si>
  <si>
    <t>206.13290943754197</t>
  </si>
  <si>
    <t>209.02303054678902</t>
  </si>
  <si>
    <t>206.42781048637445</t>
  </si>
  <si>
    <t>210.54672617239325</t>
  </si>
  <si>
    <t>212.5127969024776</t>
  </si>
  <si>
    <t>213.62364004386902</t>
  </si>
  <si>
    <t>211.1562162082876</t>
  </si>
  <si>
    <t>211.24467627717823</t>
  </si>
  <si>
    <t>212.04096483264757</t>
  </si>
  <si>
    <t>210.46811322833145</t>
  </si>
  <si>
    <t>208.08368435992202</t>
  </si>
  <si>
    <t>207.60891947364016</t>
  </si>
  <si>
    <t>208.29137123335488</t>
  </si>
  <si>
    <t>211.29821913485114</t>
  </si>
  <si>
    <t>212.8807200981987</t>
  </si>
  <si>
    <t>218.1426791805944</t>
  </si>
  <si>
    <t>218.8844897381445</t>
  </si>
  <si>
    <t>224.43323946767313</t>
  </si>
  <si>
    <t>223.92880047918027</t>
  </si>
  <si>
    <t>224.54206031646706</t>
  </si>
  <si>
    <t>230.26884361644485</t>
  </si>
  <si>
    <t>229.08195500754238</t>
  </si>
  <si>
    <t>228.76544156142097</t>
  </si>
  <si>
    <t>231.30738002913094</t>
  </si>
  <si>
    <t>232.67233088812168</t>
  </si>
  <si>
    <t>233.05807536086382</t>
  </si>
  <si>
    <t>232.88002603962818</t>
  </si>
  <si>
    <t>233.22621085883483</t>
  </si>
  <si>
    <t>233.71085794095998</t>
  </si>
  <si>
    <t>230.7040520662031</t>
  </si>
  <si>
    <t>231.4656490946856</t>
  </si>
  <si>
    <t>230.85241538519296</t>
  </si>
  <si>
    <t>230.22928367759323</t>
  </si>
  <si>
    <t>77.69884495580781</t>
  </si>
  <si>
    <t>77.00574711542272</t>
  </si>
  <si>
    <t>78.53385446105992</t>
  </si>
  <si>
    <t>77.47335294555235</t>
  </si>
  <si>
    <t>77.32304316344982</t>
  </si>
  <si>
    <t>77.17275925980417</t>
  </si>
  <si>
    <t>76.08721947724678</t>
  </si>
  <si>
    <t>75.96197311767081</t>
  </si>
  <si>
    <t>75.76992011684904</t>
  </si>
  <si>
    <t>74.7679141782018</t>
  </si>
  <si>
    <t>75.01840374584167</t>
  </si>
  <si>
    <t>74.67603345598492</t>
  </si>
  <si>
    <t>74.12492588636565</t>
  </si>
  <si>
    <t>76.3460689131099</t>
  </si>
  <si>
    <t>77.19780916715659</t>
  </si>
  <si>
    <t>78.49210405349407</t>
  </si>
  <si>
    <t>78.19986005038639</t>
  </si>
  <si>
    <t>77.90756030545849</t>
  </si>
  <si>
    <t>79.26867877192959</t>
  </si>
  <si>
    <t>78.49209545374246</t>
  </si>
  <si>
    <t>78.27500814356512</t>
  </si>
  <si>
    <t>78.12470383724377</t>
  </si>
  <si>
    <t>78.45032232592001</t>
  </si>
  <si>
    <t>78.23326027113353</t>
  </si>
  <si>
    <t>79.21022825627784</t>
  </si>
  <si>
    <t>81.70104113517047</t>
  </si>
  <si>
    <t>82.80443661705591</t>
  </si>
  <si>
    <t>83.84885963753837</t>
  </si>
  <si>
    <t>83.53720802497675</t>
  </si>
  <si>
    <t>82.93078885387938</t>
  </si>
  <si>
    <t>81.66735338886241</t>
  </si>
  <si>
    <t>80.94300754226862</t>
  </si>
  <si>
    <t>79.96594533867307</t>
  </si>
  <si>
    <t>80.25233956385259</t>
  </si>
  <si>
    <t>80.64819085554298</t>
  </si>
  <si>
    <t>80.29445314216643</t>
  </si>
  <si>
    <t>80.8419189453125</t>
  </si>
  <si>
    <t>80.95985959615423</t>
  </si>
  <si>
    <t>82.63597991565373</t>
  </si>
  <si>
    <t>81.02721358350735</t>
  </si>
  <si>
    <t>81.50731574247722</t>
  </si>
  <si>
    <t>82.01268792815152</t>
  </si>
  <si>
    <t>82.07164001464844</t>
  </si>
  <si>
    <t>80.85878093068153</t>
  </si>
  <si>
    <t>79.7722367153661</t>
  </si>
  <si>
    <t>80.395519086653</t>
  </si>
  <si>
    <t>80.9429871348126</t>
  </si>
  <si>
    <t>81.03564334808935</t>
  </si>
  <si>
    <t>81.33043241503749</t>
  </si>
  <si>
    <t>81.75999457682968</t>
  </si>
  <si>
    <t>81.67579972443598</t>
  </si>
  <si>
    <t>81.09461004043006</t>
  </si>
  <si>
    <t>80.44605741737412</t>
  </si>
  <si>
    <t>79.56166493288373</t>
  </si>
  <si>
    <t>79.6290441148869</t>
  </si>
  <si>
    <t>81.0609318065601</t>
  </si>
  <si>
    <t>81.33045264298441</t>
  </si>
  <si>
    <t>81.56628712192507</t>
  </si>
  <si>
    <t>81.07776729020001</t>
  </si>
  <si>
    <t>80.67345843219005</t>
  </si>
  <si>
    <t>81.20410296533895</t>
  </si>
  <si>
    <t>81.82739432405631</t>
  </si>
  <si>
    <t>81.63365176402297</t>
  </si>
  <si>
    <t>81.93689034343281</t>
  </si>
  <si>
    <t>81.93688447820318</t>
  </si>
  <si>
    <t>82.22325142682655</t>
  </si>
  <si>
    <t>82.24851016219152</t>
  </si>
  <si>
    <t>83.73935930638065</t>
  </si>
  <si>
    <t>83.43614993613497</t>
  </si>
  <si>
    <t>83.2508465112802</t>
  </si>
  <si>
    <t>82.57704570342857</t>
  </si>
  <si>
    <t>82.71179679119244</t>
  </si>
  <si>
    <t>81.73137576627391</t>
  </si>
  <si>
    <t>81.42552402989217</t>
  </si>
  <si>
    <t>81.40005109146806</t>
  </si>
  <si>
    <t>81.53597480343518</t>
  </si>
  <si>
    <t>81.11116740414305</t>
  </si>
  <si>
    <t>80.92428536256793</t>
  </si>
  <si>
    <t>80.27855934718455</t>
  </si>
  <si>
    <t>80.55044310774608</t>
  </si>
  <si>
    <t>79.87924109035298</t>
  </si>
  <si>
    <t>79.94720535588685</t>
  </si>
  <si>
    <t>81.54446649561517</t>
  </si>
  <si>
    <t>81.68039604140614</t>
  </si>
  <si>
    <t>82.51301389291193</t>
  </si>
  <si>
    <t>82.10518646240234</t>
  </si>
  <si>
    <t>81.37455883906334</t>
  </si>
  <si>
    <t>81.50197816547899</t>
  </si>
  <si>
    <t>81.06866724612766</t>
  </si>
  <si>
    <t>80.48247373211521</t>
  </si>
  <si>
    <t>80.92424322429613</t>
  </si>
  <si>
    <t>81.93527665216887</t>
  </si>
  <si>
    <t>82.36858729200532</t>
  </si>
  <si>
    <t>83.00576683550415</t>
  </si>
  <si>
    <t>82.58945290419824</t>
  </si>
  <si>
    <t>82.41104673727965</t>
  </si>
  <si>
    <t>82.75090130122872</t>
  </si>
  <si>
    <t>82.3770587961228</t>
  </si>
  <si>
    <t>82.7763827801295</t>
  </si>
  <si>
    <t>81.68890009865828</t>
  </si>
  <si>
    <t>81.63790265318968</t>
  </si>
  <si>
    <t>81.8333176799197</t>
  </si>
  <si>
    <t>82.4110506665291</t>
  </si>
  <si>
    <t>84.36514633725405</t>
  </si>
  <si>
    <t>84.12726127096684</t>
  </si>
  <si>
    <t>83.91484846402841</t>
  </si>
  <si>
    <t>84.3311558747317</t>
  </si>
  <si>
    <t>84.28868000038743</t>
  </si>
  <si>
    <t>83.64297736533864</t>
  </si>
  <si>
    <t>83.99981619284519</t>
  </si>
  <si>
    <t>83.60049762012964</t>
  </si>
  <si>
    <t>82.60647576303745</t>
  </si>
  <si>
    <t>83.25217127718501</t>
  </si>
  <si>
    <t>83.87237007140239</t>
  </si>
  <si>
    <t>84.0422781188624</t>
  </si>
  <si>
    <t>84.73896295517062</t>
  </si>
  <si>
    <t>82.5215072631836</t>
  </si>
  <si>
    <t>74.33986064012154</t>
  </si>
  <si>
    <t>77.33894671287354</t>
  </si>
  <si>
    <t>77.71278652299267</t>
  </si>
  <si>
    <t>81.19611887952107</t>
  </si>
  <si>
    <t>79.36593771907303</t>
  </si>
  <si>
    <t>81.03727047972711</t>
  </si>
  <si>
    <t>81.84289371116608</t>
  </si>
  <si>
    <t>81.6115094877864</t>
  </si>
  <si>
    <t>81.20866526205708</t>
  </si>
  <si>
    <t>81.64579414912065</t>
  </si>
  <si>
    <t>82.81999257122587</t>
  </si>
  <si>
    <t>82.91426075730072</t>
  </si>
  <si>
    <t>83.59135130700118</t>
  </si>
  <si>
    <t>83.4713554739221</t>
  </si>
  <si>
    <t>82.4943153937357</t>
  </si>
  <si>
    <t>83.14568909480376</t>
  </si>
  <si>
    <t>82.888548352465</t>
  </si>
  <si>
    <t>83.14568232350278</t>
  </si>
  <si>
    <t>82.53716249530127</t>
  </si>
  <si>
    <t>83.53137322562159</t>
  </si>
  <si>
    <t>82.09145987071868</t>
  </si>
  <si>
    <t>82.97426431675441</t>
  </si>
  <si>
    <t>83.78848909999031</t>
  </si>
  <si>
    <t>83.71136392003405</t>
  </si>
  <si>
    <t>83.24852819047763</t>
  </si>
  <si>
    <t>86.70259003353102</t>
  </si>
  <si>
    <t>85.9997503471774</t>
  </si>
  <si>
    <t>87.22539644586759</t>
  </si>
  <si>
    <t>87.85963086749953</t>
  </si>
  <si>
    <t>87.96247305022929</t>
  </si>
  <si>
    <t>87.79106601125599</t>
  </si>
  <si>
    <t>88.63100092845065</t>
  </si>
  <si>
    <t>89.26525822798219</t>
  </si>
  <si>
    <t>88.63957635552597</t>
  </si>
  <si>
    <t>87.49108022690574</t>
  </si>
  <si>
    <t>92.89071379676575</t>
  </si>
  <si>
    <t>95.22199350076333</t>
  </si>
  <si>
    <t>94.78487403990447</t>
  </si>
  <si>
    <t>95.89907590014558</t>
  </si>
  <si>
    <t>96.20762634277344</t>
  </si>
  <si>
    <t>95.33340767293198</t>
  </si>
  <si>
    <t>95.36770080784893</t>
  </si>
  <si>
    <t>95.40197994069399</t>
  </si>
  <si>
    <t>96.12193734190666</t>
  </si>
  <si>
    <t>96.13049379546896</t>
  </si>
  <si>
    <t>94.92200403073537</t>
  </si>
  <si>
    <t>96.04478206118156</t>
  </si>
  <si>
    <t>94.20205608341494</t>
  </si>
  <si>
    <t>93.93635714761899</t>
  </si>
  <si>
    <t>94.67345872822361</t>
  </si>
  <si>
    <t>96.25050598729251</t>
  </si>
  <si>
    <t>97.01328517536713</t>
  </si>
  <si>
    <t>97.15900958306187</t>
  </si>
  <si>
    <t>97.66469290185859</t>
  </si>
  <si>
    <t>98.06762052011416</t>
  </si>
  <si>
    <t>98.2922357501959</t>
  </si>
  <si>
    <t>97.99853503867789</t>
  </si>
  <si>
    <t>97.53208656132644</t>
  </si>
  <si>
    <t>97.97262700087704</t>
  </si>
  <si>
    <t>99.985286562999</t>
  </si>
  <si>
    <t>99.56202212442821</t>
  </si>
  <si>
    <t>100.11485319275876</t>
  </si>
  <si>
    <t>100.37398925198491</t>
  </si>
  <si>
    <t>99.87301383276841</t>
  </si>
  <si>
    <t>99.03507987371934</t>
  </si>
  <si>
    <t>100.624500371669</t>
  </si>
  <si>
    <t>101.48829310126503</t>
  </si>
  <si>
    <t>100.10619932026671</t>
  </si>
  <si>
    <t>100.7281469688106</t>
  </si>
  <si>
    <t>100.7540564259594</t>
  </si>
  <si>
    <t>101.71289173054572</t>
  </si>
  <si>
    <t>102.36072999349406</t>
  </si>
  <si>
    <t>101.97203829671305</t>
  </si>
  <si>
    <t>102.99131203560403</t>
  </si>
  <si>
    <t>100.08894402989682</t>
  </si>
  <si>
    <t>101.31553151188663</t>
  </si>
  <si>
    <t>101.7647206318867</t>
  </si>
  <si>
    <t>99.8384338297207</t>
  </si>
  <si>
    <t>100.34807213981999</t>
  </si>
  <si>
    <t>99.40654050281647</t>
  </si>
  <si>
    <t>98.65502919848697</t>
  </si>
  <si>
    <t>100.1666745177163</t>
  </si>
  <si>
    <t>98.8018658117438</t>
  </si>
  <si>
    <t>100.01984036248146</t>
  </si>
  <si>
    <t>101.38465145226056</t>
  </si>
  <si>
    <t>102.10158941118372</t>
  </si>
  <si>
    <t>102.79264581611366</t>
  </si>
  <si>
    <t>103.50959475259688</t>
  </si>
  <si>
    <t>106.0318913224851</t>
  </si>
  <si>
    <t>106.26512147084807</t>
  </si>
  <si>
    <t>106.33423435815936</t>
  </si>
  <si>
    <t>104.38203845180921</t>
  </si>
  <si>
    <t>99.30287712649012</t>
  </si>
  <si>
    <t>97.35932251179965</t>
  </si>
  <si>
    <t>99.63973713344262</t>
  </si>
  <si>
    <t>101.2896301437037</t>
  </si>
  <si>
    <t>99.93343822521805</t>
  </si>
  <si>
    <t>100.28760771199137</t>
  </si>
  <si>
    <t>101.58332381379162</t>
  </si>
  <si>
    <t>100.8231651053374</t>
  </si>
  <si>
    <t>101.00458010450751</t>
  </si>
  <si>
    <t>100.03711023300681</t>
  </si>
  <si>
    <t>100.93546013336426</t>
  </si>
  <si>
    <t>101.2032645995563</t>
  </si>
  <si>
    <t>101.10828752599213</t>
  </si>
  <si>
    <t>101.57828575864222</t>
  </si>
  <si>
    <t>102.40508973180063</t>
  </si>
  <si>
    <t>100.36849620299282</t>
  </si>
  <si>
    <t>100.87330639698297</t>
  </si>
  <si>
    <t>101.06478553430654</t>
  </si>
  <si>
    <t>103.10136189823949</t>
  </si>
  <si>
    <t>103.27544265612705</t>
  </si>
  <si>
    <t>104.75504042940406</t>
  </si>
  <si>
    <t>105.703698050278</t>
  </si>
  <si>
    <t>106.3651843981793</t>
  </si>
  <si>
    <t>106.76553123575145</t>
  </si>
  <si>
    <t>106.83517286099953</t>
  </si>
  <si>
    <t>107.09629196401858</t>
  </si>
  <si>
    <t>107.54014910621653</t>
  </si>
  <si>
    <t>107.80126937586523</t>
  </si>
  <si>
    <t>106.75685149429019</t>
  </si>
  <si>
    <t>107.15720834102507</t>
  </si>
  <si>
    <t>107.34867988455646</t>
  </si>
  <si>
    <t>108.44529305816877</t>
  </si>
  <si>
    <t>109.3243527335227</t>
  </si>
  <si>
    <t>108.68032474772538</t>
  </si>
  <si>
    <t>110.42972371622768</t>
  </si>
  <si>
    <t>110.00323352175685</t>
  </si>
  <si>
    <t>110.39488821018433</t>
  </si>
  <si>
    <t>110.55156013012036</t>
  </si>
  <si>
    <t>110.77785324486568</t>
  </si>
  <si>
    <t>110.43841969626115</t>
  </si>
  <si>
    <t>109.7334436188536</t>
  </si>
  <si>
    <t>110.5689628982247</t>
  </si>
  <si>
    <t>110.49932794541553</t>
  </si>
  <si>
    <t>111.12597542948849</t>
  </si>
  <si>
    <t>111.84837262639186</t>
  </si>
  <si>
    <t>109.3156651443537</t>
  </si>
  <si>
    <t>109.10677430526246</t>
  </si>
  <si>
    <t>110.560255342214</t>
  </si>
  <si>
    <t>110.91710623282883</t>
  </si>
  <si>
    <t>109.75082073636469</t>
  </si>
  <si>
    <t>110.09897913699763</t>
  </si>
  <si>
    <t>110.86489560379572</t>
  </si>
  <si>
    <t>112.274850770033</t>
  </si>
  <si>
    <t>111.91798983732917</t>
  </si>
  <si>
    <t>112.39669036865234</t>
  </si>
  <si>
    <t>112.41410746868173</t>
  </si>
  <si>
    <t>111.4480289651431</t>
  </si>
  <si>
    <t>110.79525429166883</t>
  </si>
  <si>
    <t>109.42880213442236</t>
  </si>
  <si>
    <t>108.5149476810017</t>
  </si>
  <si>
    <t>106.30426300933901</t>
  </si>
  <si>
    <t>106.59146752204897</t>
  </si>
  <si>
    <t>107.0614630154571</t>
  </si>
  <si>
    <t>107.07886223888327</t>
  </si>
  <si>
    <t>107.15718954878304</t>
  </si>
  <si>
    <t>105.85167073645617</t>
  </si>
  <si>
    <t>105.69162130989847</t>
  </si>
  <si>
    <t>105.50752130376219</t>
  </si>
  <si>
    <t>106.27028400824189</t>
  </si>
  <si>
    <t>106.875244140625</t>
  </si>
  <si>
    <t>106.62098267500708</t>
  </si>
  <si>
    <t>106.83140543845268</t>
  </si>
  <si>
    <t>106.90152805643632</t>
  </si>
  <si>
    <t>107.07687893698272</t>
  </si>
  <si>
    <t>105.25326908992847</t>
  </si>
  <si>
    <t>105.77051927521312</t>
  </si>
  <si>
    <t>103.71017898902939</t>
  </si>
  <si>
    <t>101.77256911632387</t>
  </si>
  <si>
    <t>102.430124499784</t>
  </si>
  <si>
    <t>104.33265725067366</t>
  </si>
  <si>
    <t>104.59569069816125</t>
  </si>
  <si>
    <t>104.91130732961415</t>
  </si>
  <si>
    <t>105.29710783815698</t>
  </si>
  <si>
    <t>105.56888651898147</t>
  </si>
  <si>
    <t>106.156308286532</t>
  </si>
  <si>
    <t>106.48947030642464</t>
  </si>
  <si>
    <t>106.92783387217447</t>
  </si>
  <si>
    <t>107.10319825730804</t>
  </si>
  <si>
    <t>107.84841777226028</t>
  </si>
  <si>
    <t>108.18159617536816</t>
  </si>
  <si>
    <t>108.18156983642635</t>
  </si>
  <si>
    <t>110.0841188801314</t>
  </si>
  <si>
    <t>110.40850895009186</t>
  </si>
  <si>
    <t>106.05985916012118</t>
  </si>
  <si>
    <t>104.54308587730131</t>
  </si>
  <si>
    <t>102.9561628864338</t>
  </si>
  <si>
    <t>103.22796623916284</t>
  </si>
  <si>
    <t>102.67563277405392</t>
  </si>
  <si>
    <t>103.0876984027898</t>
  </si>
  <si>
    <t>103.63127164997424</t>
  </si>
  <si>
    <t>103.10523388047456</t>
  </si>
  <si>
    <t>103.14905993605075</t>
  </si>
  <si>
    <t>104.20116626059207</t>
  </si>
  <si>
    <t>103.38578166445797</t>
  </si>
  <si>
    <t>102.15834866193909</t>
  </si>
  <si>
    <t>102.40383257574119</t>
  </si>
  <si>
    <t>100.82567281593245</t>
  </si>
  <si>
    <t>100.5188407040821</t>
  </si>
  <si>
    <t>100.86953526310924</t>
  </si>
  <si>
    <t>100.58897953500866</t>
  </si>
  <si>
    <t>99.9138913777865</t>
  </si>
  <si>
    <t>100.3873089346084</t>
  </si>
  <si>
    <t>101.25584626919101</t>
  </si>
  <si>
    <t>101.7859855509212</t>
  </si>
  <si>
    <t>101.48557726827987</t>
  </si>
  <si>
    <t>102.2277462666787</t>
  </si>
  <si>
    <t>103.29686800807096</t>
  </si>
  <si>
    <t>102.88159772377706</t>
  </si>
  <si>
    <t>102.52818327919127</t>
  </si>
  <si>
    <t>101.23818969726562</t>
  </si>
  <si>
    <t>100.84057720851958</t>
  </si>
  <si>
    <t>101.14981494965684</t>
  </si>
  <si>
    <t>101.45022120999944</t>
  </si>
  <si>
    <t>101.40605323737705</t>
  </si>
  <si>
    <t>101.57391773647983</t>
  </si>
  <si>
    <t>102.4574763154544</t>
  </si>
  <si>
    <t>103.62377931241093</t>
  </si>
  <si>
    <t>102.80207045535853</t>
  </si>
  <si>
    <t>102.74023848691549</t>
  </si>
  <si>
    <t>102.81973747175287</t>
  </si>
  <si>
    <t>101.13213950251841</t>
  </si>
  <si>
    <t>101.37072519035729</t>
  </si>
  <si>
    <t>100.17790956657883</t>
  </si>
  <si>
    <t>99.31201519362632</t>
  </si>
  <si>
    <t>100.0365465666353</t>
  </si>
  <si>
    <t>100.86708164978337</t>
  </si>
  <si>
    <t>100.33694840851804</t>
  </si>
  <si>
    <t>100.31927273548375</t>
  </si>
  <si>
    <t>98.27824548684124</t>
  </si>
  <si>
    <t>98.18104322948896</t>
  </si>
  <si>
    <t>97.48306187239758</t>
  </si>
  <si>
    <t>99.6212568304108</t>
  </si>
  <si>
    <t>99.52407697676438</t>
  </si>
  <si>
    <t>99.55059169211296</t>
  </si>
  <si>
    <t>98.42843739651066</t>
  </si>
  <si>
    <t>98.76421886282772</t>
  </si>
  <si>
    <t>98.54330021902634</t>
  </si>
  <si>
    <t>98.77305199201393</t>
  </si>
  <si>
    <t>98.91438071733707</t>
  </si>
  <si>
    <t>98.7995410231082</t>
  </si>
  <si>
    <t>98.53447346709928</t>
  </si>
  <si>
    <t>97.924820288149</t>
  </si>
  <si>
    <t>98.8525428919522</t>
  </si>
  <si>
    <t>99.84213291152697</t>
  </si>
  <si>
    <t>98.78188854492976</t>
  </si>
  <si>
    <t>100.53130686720722</t>
  </si>
  <si>
    <t>100.87590145812011</t>
  </si>
  <si>
    <t>101.36187892720592</t>
  </si>
  <si>
    <t>103.39404967587139</t>
  </si>
  <si>
    <t>104.67520134073092</t>
  </si>
  <si>
    <t>104.50732978040662</t>
  </si>
  <si>
    <t>105.03747891057043</t>
  </si>
  <si>
    <t>105.95637582990362</t>
  </si>
  <si>
    <t>106.23028412132487</t>
  </si>
  <si>
    <t>105.97893760737664</t>
  </si>
  <si>
    <t>106.20156860351562</t>
  </si>
  <si>
    <t>104.95494796183137</t>
  </si>
  <si>
    <t>104.81247430779226</t>
  </si>
  <si>
    <t>105.98783911327514</t>
  </si>
  <si>
    <t>105.60494288563312</t>
  </si>
  <si>
    <t>106.40634520512336</t>
  </si>
  <si>
    <t>107.03854168355306</t>
  </si>
  <si>
    <t>107.97351457285554</t>
  </si>
  <si>
    <t>108.41871377952194</t>
  </si>
  <si>
    <t>108.9796804827344</t>
  </si>
  <si>
    <t>109.11324374686389</t>
  </si>
  <si>
    <t>109.6118923520414</t>
  </si>
  <si>
    <t>109.60297307927003</t>
  </si>
  <si>
    <t>109.58516928495833</t>
  </si>
  <si>
    <t>109.49614057921215</t>
  </si>
  <si>
    <t>109.17557760723162</t>
  </si>
  <si>
    <t>105.92549683885387</t>
  </si>
  <si>
    <t>105.23098840920436</t>
  </si>
  <si>
    <t>106.05016285495113</t>
  </si>
  <si>
    <t>106.61115251204944</t>
  </si>
  <si>
    <t>107.47486356466575</t>
  </si>
  <si>
    <t>108.45432292501228</t>
  </si>
  <si>
    <t>108.66804210586052</t>
  </si>
  <si>
    <t>108.65021412912387</t>
  </si>
  <si>
    <t>106.69126958500671</t>
  </si>
  <si>
    <t>107.69743977854638</t>
  </si>
  <si>
    <t>108.41871126623077</t>
  </si>
  <si>
    <t>108.16940282042961</t>
  </si>
  <si>
    <t>108.89953820618533</t>
  </si>
  <si>
    <t>108.7214734231348</t>
  </si>
  <si>
    <t>108.36528301348766</t>
  </si>
  <si>
    <t>108.86395343315655</t>
  </si>
  <si>
    <t>109.77217194875229</t>
  </si>
  <si>
    <t>110.36876522580177</t>
  </si>
  <si>
    <t>110.9386215209961</t>
  </si>
  <si>
    <t>110.73383660453557</t>
  </si>
  <si>
    <t>110.8762904300521</t>
  </si>
  <si>
    <t>111.74001406948882</t>
  </si>
  <si>
    <t>111.54413050425055</t>
  </si>
  <si>
    <t>111.70439564836082</t>
  </si>
  <si>
    <t>112.7996446082376</t>
  </si>
  <si>
    <t>112.55031791739832</t>
  </si>
  <si>
    <t>113.75240585391936</t>
  </si>
  <si>
    <t>113.71957799364698</t>
  </si>
  <si>
    <t>113.5401820762597</t>
  </si>
  <si>
    <t>114.94844230664145</t>
  </si>
  <si>
    <t>114.31158577600176</t>
  </si>
  <si>
    <t>114.27572305352196</t>
  </si>
  <si>
    <t>114.22188585725789</t>
  </si>
  <si>
    <t>114.33849736620235</t>
  </si>
  <si>
    <t>114.2308631521341</t>
  </si>
  <si>
    <t>114.36540840959842</t>
  </si>
  <si>
    <t>114.3384933576001</t>
  </si>
  <si>
    <t>115.19063248338615</t>
  </si>
  <si>
    <t>115.23547946059901</t>
  </si>
  <si>
    <t>114.97534204173124</t>
  </si>
  <si>
    <t>115.18166204042976</t>
  </si>
  <si>
    <t>115.85441864340096</t>
  </si>
  <si>
    <t>115.72884532157346</t>
  </si>
  <si>
    <t>115.65706813038562</t>
  </si>
  <si>
    <t>115.3790086561485</t>
  </si>
  <si>
    <t>115.35208793592523</t>
  </si>
  <si>
    <t>115.97997866425594</t>
  </si>
  <si>
    <t>115.58530370244569</t>
  </si>
  <si>
    <t>115.39693932109498</t>
  </si>
  <si>
    <t>116.29393060471666</t>
  </si>
  <si>
    <t>116.57199336733996</t>
  </si>
  <si>
    <t>116.26702897877725</t>
  </si>
  <si>
    <t>116.17732287074907</t>
  </si>
  <si>
    <t>116.42847071886557</t>
  </si>
  <si>
    <t>117.3882217347458</t>
  </si>
  <si>
    <t>117.11914304134986</t>
  </si>
  <si>
    <t>117.42411169648089</t>
  </si>
  <si>
    <t>118.22244477099157</t>
  </si>
  <si>
    <t>118.7068237739595</t>
  </si>
  <si>
    <t>119.4333557146477</t>
  </si>
  <si>
    <t>119.53202445990264</t>
  </si>
  <si>
    <t>123.04817783895889</t>
  </si>
  <si>
    <t>125.88265451371817</t>
  </si>
  <si>
    <t>126.34011767186193</t>
  </si>
  <si>
    <t>125.43420638767415</t>
  </si>
  <si>
    <t>126.22353541004843</t>
  </si>
  <si>
    <t>126.83347433383025</t>
  </si>
  <si>
    <t>127.89190392343232</t>
  </si>
  <si>
    <t>128.86066827563323</t>
  </si>
  <si>
    <t>129.16564125758381</t>
  </si>
  <si>
    <t>128.92347051000624</t>
  </si>
  <si>
    <t>128.62743573299042</t>
  </si>
  <si>
    <t>129.5782640135422</t>
  </si>
  <si>
    <t>130.78917722122623</t>
  </si>
  <si>
    <t>131.71309128833283</t>
  </si>
  <si>
    <t>132.69077148643007</t>
  </si>
  <si>
    <t>132.43961805887744</t>
  </si>
  <si>
    <t>131.85661586391487</t>
  </si>
  <si>
    <t>133.89274775239576</t>
  </si>
  <si>
    <t>133.87479079748198</t>
  </si>
  <si>
    <t>134.11698834617715</t>
  </si>
  <si>
    <t>134.18876801213628</t>
  </si>
  <si>
    <t>135.70689133429957</t>
  </si>
  <si>
    <t>137.33158397949327</t>
  </si>
  <si>
    <t>136.48314797015357</t>
  </si>
  <si>
    <t>133.62188174624552</t>
  </si>
  <si>
    <t>134.1454070544922</t>
  </si>
  <si>
    <t>137.05175235903587</t>
  </si>
  <si>
    <t>138.85698104219082</t>
  </si>
  <si>
    <t>138.64939730613412</t>
  </si>
  <si>
    <t>138.7125819391254</t>
  </si>
  <si>
    <t>139.3895480927679</t>
  </si>
  <si>
    <t>138.56819809926174</t>
  </si>
  <si>
    <t>138.51403021913507</t>
  </si>
  <si>
    <t>138.76674404425074</t>
  </si>
  <si>
    <t>137.84607600457426</t>
  </si>
  <si>
    <t>137.62943546870022</t>
  </si>
  <si>
    <t>137.18717060558615</t>
  </si>
  <si>
    <t>137.4940320413249</t>
  </si>
  <si>
    <t>140.0484588642716</t>
  </si>
  <si>
    <t>139.0104302625581</t>
  </si>
  <si>
    <t>139.30828744142494</t>
  </si>
  <si>
    <t>139.6603323538908</t>
  </si>
  <si>
    <t>138.43279881730405</t>
  </si>
  <si>
    <t>138.5320733309701</t>
  </si>
  <si>
    <t>138.59524010978419</t>
  </si>
  <si>
    <t>138.36055268214483</t>
  </si>
  <si>
    <t>136.98862660122163</t>
  </si>
  <si>
    <t>141.29401436168314</t>
  </si>
  <si>
    <t>140.39141449685118</t>
  </si>
  <si>
    <t>139.96718695224132</t>
  </si>
  <si>
    <t>139.76863040832083</t>
  </si>
  <si>
    <t>138.73962761148422</t>
  </si>
  <si>
    <t>138.73967457035735</t>
  </si>
  <si>
    <t>139.00139324942592</t>
  </si>
  <si>
    <t>139.09167217327737</t>
  </si>
  <si>
    <t>139.31732380641205</t>
  </si>
  <si>
    <t>139.22705318986834</t>
  </si>
  <si>
    <t>141.37526625942323</t>
  </si>
  <si>
    <t>141.22186479324256</t>
  </si>
  <si>
    <t>142.01613109581706</t>
  </si>
  <si>
    <t>142.25078641532383</t>
  </si>
  <si>
    <t>142.19663880827812</t>
  </si>
  <si>
    <t>142.9638741970296</t>
  </si>
  <si>
    <t>142.95484230340037</t>
  </si>
  <si>
    <t>142.9096776502936</t>
  </si>
  <si>
    <t>143.20758906720815</t>
  </si>
  <si>
    <t>143.27074980602566</t>
  </si>
  <si>
    <t>143.7484963446643</t>
  </si>
  <si>
    <t>143.5214659005111</t>
  </si>
  <si>
    <t>143.65773010253906</t>
  </si>
  <si>
    <t>143.75759734964376</t>
  </si>
  <si>
    <t>145.20120628417234</t>
  </si>
  <si>
    <t>141.4331940690584</t>
  </si>
  <si>
    <t>141.64204124888036</t>
  </si>
  <si>
    <t>141.68744210990377</t>
  </si>
  <si>
    <t>142.44099781831395</t>
  </si>
  <si>
    <t>141.95979954127858</t>
  </si>
  <si>
    <t>141.94164964477716</t>
  </si>
  <si>
    <t>143.24002882073174</t>
  </si>
  <si>
    <t>141.73278845456866</t>
  </si>
  <si>
    <t>139.16330804922387</t>
  </si>
  <si>
    <t>141.16984635521322</t>
  </si>
  <si>
    <t>141.75095840129288</t>
  </si>
  <si>
    <t>141.46041785153142</t>
  </si>
  <si>
    <t>141.96891641069973</t>
  </si>
  <si>
    <t>144.81986552024352</t>
  </si>
  <si>
    <t>144.90157393370583</t>
  </si>
  <si>
    <t>145.80045731439589</t>
  </si>
  <si>
    <t>148.97834800355514</t>
  </si>
  <si>
    <t>149.30522294576113</t>
  </si>
  <si>
    <t>148.80582983937612</t>
  </si>
  <si>
    <t>149.74104746032575</t>
  </si>
  <si>
    <t>150.26766168099738</t>
  </si>
  <si>
    <t>148.07946709948015</t>
  </si>
  <si>
    <t>148.53345153637935</t>
  </si>
  <si>
    <t>147.99774886690108</t>
  </si>
  <si>
    <t>148.6968618990528</t>
  </si>
  <si>
    <t>149.5140476987339</t>
  </si>
  <si>
    <t>150.83967310258157</t>
  </si>
  <si>
    <t>150.33121319323845</t>
  </si>
  <si>
    <t>151.17561277061657</t>
  </si>
  <si>
    <t>152.17435231808568</t>
  </si>
  <si>
    <t>153.9176451137187</t>
  </si>
  <si>
    <t>153.8541067455993</t>
  </si>
  <si>
    <t>150.8124329665715</t>
  </si>
  <si>
    <t>148.4699069045056</t>
  </si>
  <si>
    <t>149.8862893522934</t>
  </si>
  <si>
    <t>151.23915080822337</t>
  </si>
  <si>
    <t>151.76580032691066</t>
  </si>
  <si>
    <t>152.11080641376228</t>
  </si>
  <si>
    <t>150.86690990762244</t>
  </si>
  <si>
    <t>151.41167296923004</t>
  </si>
  <si>
    <t>153.28206165014313</t>
  </si>
  <si>
    <t>152.6192285887527</t>
  </si>
  <si>
    <t>153.48186021056694</t>
  </si>
  <si>
    <t>153.4909188354489</t>
  </si>
  <si>
    <t>154.67081889418014</t>
  </si>
  <si>
    <t>155.62985504407715</t>
  </si>
  <si>
    <t>155.66641183850214</t>
  </si>
  <si>
    <t>157.52055136648067</t>
  </si>
  <si>
    <t>158.01379360086057</t>
  </si>
  <si>
    <t>157.02733386648143</t>
  </si>
  <si>
    <t>157.566213035062</t>
  </si>
  <si>
    <t>157.30135187845337</t>
  </si>
  <si>
    <t>157.46576994226425</t>
  </si>
  <si>
    <t>157.85848826565237</t>
  </si>
  <si>
    <t>158.63481643768426</t>
  </si>
  <si>
    <t>156.83551661220056</t>
  </si>
  <si>
    <t>156.79899477075864</t>
  </si>
  <si>
    <t>155.77600169199042</t>
  </si>
  <si>
    <t>156.0226159080438</t>
  </si>
  <si>
    <t>156.05003749833523</t>
  </si>
  <si>
    <t>157.66665760833274</t>
  </si>
  <si>
    <t>157.02731936923016</t>
  </si>
  <si>
    <t>157.10043032278412</t>
  </si>
  <si>
    <t>157.76714771299788</t>
  </si>
  <si>
    <t>158.37909194477822</t>
  </si>
  <si>
    <t>157.94981537203697</t>
  </si>
  <si>
    <t>158.02291641662342</t>
  </si>
  <si>
    <t>157.52968051680665</t>
  </si>
  <si>
    <t>158.8175620402274</t>
  </si>
  <si>
    <t>158.83581127778794</t>
  </si>
  <si>
    <t>159.2742323366705</t>
  </si>
  <si>
    <t>160.3976638066428</t>
  </si>
  <si>
    <t>159.70350749325436</t>
  </si>
  <si>
    <t>160.06886360485868</t>
  </si>
  <si>
    <t>159.52996975226165</t>
  </si>
  <si>
    <t>159.84965958190875</t>
  </si>
  <si>
    <t>161.8864876223222</t>
  </si>
  <si>
    <t>156.05002751018964</t>
  </si>
  <si>
    <t>155.5202947171885</t>
  </si>
  <si>
    <t>154.2598266116519</t>
  </si>
  <si>
    <t>154.35116669327127</t>
  </si>
  <si>
    <t>140.53178721866288</t>
  </si>
  <si>
    <t>144.54150703966178</t>
  </si>
  <si>
    <t>150.26835267419</t>
  </si>
  <si>
    <t>145.00734292127373</t>
  </si>
  <si>
    <t>141.78310340004631</t>
  </si>
  <si>
    <t>147.5099939951682</t>
  </si>
  <si>
    <t>147.71089761958737</t>
  </si>
  <si>
    <t>145.8475948364121</t>
  </si>
  <si>
    <t>144.0939225181813</t>
  </si>
  <si>
    <t>142.7421549957703</t>
  </si>
  <si>
    <t>143.94784737085507</t>
  </si>
  <si>
    <t>145.1351889267984</t>
  </si>
  <si>
    <t>146.72446542575503</t>
  </si>
  <si>
    <t>144.968765118546</t>
  </si>
  <si>
    <t>142.6616999486291</t>
  </si>
  <si>
    <t>135.96106050571575</t>
  </si>
  <si>
    <t>137.99240497717943</t>
  </si>
  <si>
    <t>137.57876245506546</t>
  </si>
  <si>
    <t>142.32159778200085</t>
  </si>
  <si>
    <t>144.77573688027377</t>
  </si>
  <si>
    <t>145.419188764054</t>
  </si>
  <si>
    <t>145.41915378711954</t>
  </si>
  <si>
    <t>145.49268287547451</t>
  </si>
  <si>
    <t>144.1691227485779</t>
  </si>
  <si>
    <t>142.3951551980717</t>
  </si>
  <si>
    <t>143.81981457003675</t>
  </si>
  <si>
    <t>143.73712158203125</t>
  </si>
  <si>
    <t>142.6984569631914</t>
  </si>
  <si>
    <t>144.58271825885572</t>
  </si>
  <si>
    <t>145.11584183216644</t>
  </si>
  <si>
    <t>147.90088556818665</t>
  </si>
  <si>
    <t>148.94872820823872</t>
  </si>
  <si>
    <t>149.1601149509089</t>
  </si>
  <si>
    <t>148.47991764072427</t>
  </si>
  <si>
    <t>148.22256861519523</t>
  </si>
  <si>
    <t>148.9579199567094</t>
  </si>
  <si>
    <t>148.66377023853516</t>
  </si>
  <si>
    <t>145.94308168329366</t>
  </si>
  <si>
    <t>145.6949254473857</t>
  </si>
  <si>
    <t>145.36402456719185</t>
  </si>
  <si>
    <t>144.08638266461168</t>
  </si>
  <si>
    <t>142.47783766017065</t>
  </si>
  <si>
    <t>145.41915645317368</t>
  </si>
  <si>
    <t>150.51126294819048</t>
  </si>
  <si>
    <t>147.46889591909206</t>
  </si>
  <si>
    <t>146.21880208179851</t>
  </si>
  <si>
    <t>146.97251664199106</t>
  </si>
  <si>
    <t>150.51126700453872</t>
  </si>
  <si>
    <t>149.86783033593997</t>
  </si>
  <si>
    <t>151.02601366386438</t>
  </si>
  <si>
    <t>151.52232522186455</t>
  </si>
  <si>
    <t>151.03517656576827</t>
  </si>
  <si>
    <t>149.20606709948677</t>
  </si>
  <si>
    <t>148.66378989216187</t>
  </si>
  <si>
    <t>147.73541390516536</t>
  </si>
  <si>
    <t>146.29235080709242</t>
  </si>
  <si>
    <t>146.29234380113124</t>
  </si>
  <si>
    <t>148.9946630053399</t>
  </si>
  <si>
    <t>147.25746589896096</t>
  </si>
  <si>
    <t>147.81815193780636</t>
  </si>
  <si>
    <t>147.00929025904276</t>
  </si>
  <si>
    <t>147.09213568031876</t>
  </si>
  <si>
    <t>147.57308606302496</t>
  </si>
  <si>
    <t>147.05512820330674</t>
  </si>
  <si>
    <t>151.41185330123545</t>
  </si>
  <si>
    <t>155.82406733540017</t>
  </si>
  <si>
    <t>153.78904238425255</t>
  </si>
  <si>
    <t>153.76135063278932</t>
  </si>
  <si>
    <t>154.05731913640764</t>
  </si>
  <si>
    <t>154.17756474028553</t>
  </si>
  <si>
    <t>151.52287155039537</t>
  </si>
  <si>
    <t>151.9206006483947</t>
  </si>
  <si>
    <t>150.19085703245509</t>
  </si>
  <si>
    <t>147.5730842320631</t>
  </si>
  <si>
    <t>147.0273827939964</t>
  </si>
  <si>
    <t>145.57515865194662</t>
  </si>
  <si>
    <t>143.46620514537807</t>
  </si>
  <si>
    <t>144.36341475506222</t>
  </si>
  <si>
    <t>144.76116877934737</t>
  </si>
  <si>
    <t>145.6399085638037</t>
  </si>
  <si>
    <t>147.41587860707102</t>
  </si>
  <si>
    <t>146.90716044097735</t>
  </si>
  <si>
    <t>143.63265842176406</t>
  </si>
  <si>
    <t>145.97288311770703</t>
  </si>
  <si>
    <t>144.55765763152226</t>
  </si>
  <si>
    <t>145.7046601838632</t>
  </si>
  <si>
    <t>145.60290989432497</t>
  </si>
  <si>
    <t>143.10541552919278</t>
  </si>
  <si>
    <t>144.6686558644883</t>
  </si>
  <si>
    <t>145.30690675972292</t>
  </si>
  <si>
    <t>145.43638421577518</t>
  </si>
  <si>
    <t>143.98415890843785</t>
  </si>
  <si>
    <t>141.64396527139968</t>
  </si>
  <si>
    <t>142.7169389970918</t>
  </si>
  <si>
    <t>144.15066737055292</t>
  </si>
  <si>
    <t>144.4559074010835</t>
  </si>
  <si>
    <t>146.11165014504465</t>
  </si>
  <si>
    <t>146.02842322708858</t>
  </si>
  <si>
    <t>145.45486509229232</t>
  </si>
  <si>
    <t>146.32438679989184</t>
  </si>
  <si>
    <t>146.4908881855629</t>
  </si>
  <si>
    <t>149.01614488310068</t>
  </si>
  <si>
    <t>148.94214265556352</t>
  </si>
  <si>
    <t>146.49087160653994</t>
  </si>
  <si>
    <t>146.42616308627632</t>
  </si>
  <si>
    <t>147.25862386518008</t>
  </si>
  <si>
    <t>148.14662641744857</t>
  </si>
  <si>
    <t>149.56183457867897</t>
  </si>
  <si>
    <t>150.1908541333505</t>
  </si>
  <si>
    <t>148.98770990706637</t>
  </si>
  <si>
    <t>150.03014439671978</t>
  </si>
  <si>
    <t>151.43559059957244</t>
  </si>
  <si>
    <t>151.8451286139917</t>
  </si>
  <si>
    <t>152.8690030928885</t>
  </si>
  <si>
    <t>150.50485399280643</t>
  </si>
  <si>
    <t>149.1552429794295</t>
  </si>
  <si>
    <t>145.7206878062159</t>
  </si>
  <si>
    <t>151.25874626406485</t>
  </si>
  <si>
    <t>149.96499266155303</t>
  </si>
  <si>
    <t>152.71072940481505</t>
  </si>
  <si>
    <t>154.08826907431492</t>
  </si>
  <si>
    <t>154.98181323704688</t>
  </si>
  <si>
    <t>155.12140424360135</t>
  </si>
  <si>
    <t>152.989972913642</t>
  </si>
  <si>
    <t>153.11097027766488</t>
  </si>
  <si>
    <t>154.31163314870204</t>
  </si>
  <si>
    <t>154.61879954711466</t>
  </si>
  <si>
    <t>156.19182459899378</t>
  </si>
  <si>
    <t>156.57341876971964</t>
  </si>
  <si>
    <t>150.6165450597947</t>
  </si>
  <si>
    <t>152.31054861500047</t>
  </si>
  <si>
    <t>151.62173074071615</t>
  </si>
  <si>
    <t>152.74796047436215</t>
  </si>
  <si>
    <t>154.78638341738008</t>
  </si>
  <si>
    <t>154.68396664539986</t>
  </si>
  <si>
    <t>158.69556053204465</t>
  </si>
  <si>
    <t>162.3534709580357</t>
  </si>
  <si>
    <t>162.51172583417426</t>
  </si>
  <si>
    <t>161.4320449898048</t>
  </si>
  <si>
    <t>164.1591762911365</t>
  </si>
  <si>
    <t>162.60479362641343</t>
  </si>
  <si>
    <t>161.95325708456727</t>
  </si>
  <si>
    <t>164.74555277647113</t>
  </si>
  <si>
    <t>171.3353613622913</t>
  </si>
  <si>
    <t>172.2568276812158</t>
  </si>
  <si>
    <t>171.0561068123191</t>
  </si>
  <si>
    <t>170.62801659450054</t>
  </si>
  <si>
    <t>170.6652269932453</t>
  </si>
  <si>
    <t>172.92696772112876</t>
  </si>
  <si>
    <t>170.0508997513011</t>
  </si>
  <si>
    <t>169.46456739280043</t>
  </si>
  <si>
    <t>170.50696990734843</t>
  </si>
  <si>
    <t>171.93105886712686</t>
  </si>
  <si>
    <t>174.90179499777486</t>
  </si>
  <si>
    <t>172.94451596851144</t>
  </si>
  <si>
    <t>173.1599358876508</t>
  </si>
  <si>
    <t>170.5377320831417</t>
  </si>
  <si>
    <t>171.07152967843746</t>
  </si>
  <si>
    <t>170.77185146565108</t>
  </si>
  <si>
    <t>168.7583171407489</t>
  </si>
  <si>
    <t>167.6907316306836</t>
  </si>
  <si>
    <t>167.2411877781602</t>
  </si>
  <si>
    <t>159.36519972667287</t>
  </si>
  <si>
    <t>158.30693347251696</t>
  </si>
  <si>
    <t>159.88964204980593</t>
  </si>
  <si>
    <t>163.7480679166652</t>
  </si>
  <si>
    <t>164.4504163807853</t>
  </si>
  <si>
    <t>163.33598213742462</t>
  </si>
  <si>
    <t>164.53471932863062</t>
  </si>
  <si>
    <t>167.81248823089547</t>
  </si>
  <si>
    <t>167.93425501944196</t>
  </si>
  <si>
    <t>169.21724556833937</t>
  </si>
  <si>
    <t>169.2640551667723</t>
  </si>
  <si>
    <t>167.76560781548673</t>
  </si>
  <si>
    <t>167.66264649976335</t>
  </si>
  <si>
    <t>169.45135057089095</t>
  </si>
  <si>
    <t>172.42009072464813</t>
  </si>
  <si>
    <t>174.13388708933059</t>
  </si>
  <si>
    <t>172.251530620558</t>
  </si>
  <si>
    <t>169.4794369893136</t>
  </si>
  <si>
    <t>165.63976789731706</t>
  </si>
  <si>
    <t>165.27453157021992</t>
  </si>
  <si>
    <t>164.50661589854815</t>
  </si>
  <si>
    <t>165.96755113190414</t>
  </si>
  <si>
    <t>163.24232977421565</t>
  </si>
  <si>
    <t>163.3266209102288</t>
  </si>
  <si>
    <t>163.11121351303382</t>
  </si>
  <si>
    <t>162.7646849143648</t>
  </si>
  <si>
    <t>162.39948122274265</t>
  </si>
  <si>
    <t>165.770889977708</t>
  </si>
  <si>
    <t>168.9456390728298</t>
  </si>
  <si>
    <t>170.44403917985903</t>
  </si>
  <si>
    <t>170.8842357264349</t>
  </si>
  <si>
    <t>171.5386328987262</t>
  </si>
  <si>
    <t>169.36152131625047</t>
  </si>
  <si>
    <t>169.9741425348928</t>
  </si>
  <si>
    <t>171.4349543943861</t>
  </si>
  <si>
    <t>169.59715510257175</t>
  </si>
  <si>
    <t>168.01383316664487</t>
  </si>
  <si>
    <t>169.4557817717156</t>
  </si>
  <si>
    <t>171.24646527480144</t>
  </si>
  <si>
    <t>170.2757378625289</t>
  </si>
  <si>
    <t>171.63288430520848</t>
  </si>
  <si>
    <t>172.85809316132375</t>
  </si>
  <si>
    <t>171.83083380431108</t>
  </si>
  <si>
    <t>173.42359013270365</t>
  </si>
  <si>
    <t>175.62895989127549</t>
  </si>
  <si>
    <t>176.26984823825077</t>
  </si>
  <si>
    <t>177.11803919386287</t>
  </si>
  <si>
    <t>178.04165145774266</t>
  </si>
  <si>
    <t>176.93897616016218</t>
  </si>
  <si>
    <t>175.9587892645228</t>
  </si>
  <si>
    <t>176.8258581803197</t>
  </si>
  <si>
    <t>179.13493434178696</t>
  </si>
  <si>
    <t>178.69197999125856</t>
  </si>
  <si>
    <t>177.59873120401468</t>
  </si>
  <si>
    <t>178.66372528645098</t>
  </si>
  <si>
    <t>179.87004713522157</t>
  </si>
  <si>
    <t>180.37897975079494</t>
  </si>
  <si>
    <t>180.3601519207406</t>
  </si>
  <si>
    <t>180.633450653789</t>
  </si>
  <si>
    <t>182.25448602849738</t>
  </si>
  <si>
    <t>182.95193866035137</t>
  </si>
  <si>
    <t>184.36562536031406</t>
  </si>
  <si>
    <t>185.23271131592654</t>
  </si>
  <si>
    <t>184.2525444958537</t>
  </si>
  <si>
    <t>182.19797953895292</t>
  </si>
  <si>
    <t>184.6671964788255</t>
  </si>
  <si>
    <t>185.41177696009115</t>
  </si>
  <si>
    <t>185.11019740157008</t>
  </si>
  <si>
    <t>185.68510571135158</t>
  </si>
  <si>
    <t>186.2694401235864</t>
  </si>
  <si>
    <t>187.4475168040571</t>
  </si>
  <si>
    <t>187.36269471589608</t>
  </si>
  <si>
    <t>186.87261972111648</t>
  </si>
  <si>
    <t>187.07995312172943</t>
  </si>
  <si>
    <t>185.97726417772583</t>
  </si>
  <si>
    <t>185.08191515095837</t>
  </si>
  <si>
    <t>183.63994388040229</t>
  </si>
  <si>
    <t>184.51641288868393</t>
  </si>
  <si>
    <t>186.99056805683745</t>
  </si>
  <si>
    <t>187.05691002470226</t>
  </si>
  <si>
    <t>188.45042938179625</t>
  </si>
  <si>
    <t>188.8865152465896</t>
  </si>
  <si>
    <t>189.62593483853834</t>
  </si>
  <si>
    <t>193.1050821416079</t>
  </si>
  <si>
    <t>193.0671268135211</t>
  </si>
  <si>
    <t>193.18087937803938</t>
  </si>
  <si>
    <t>192.52676794644765</t>
  </si>
  <si>
    <t>193.31361563289497</t>
  </si>
  <si>
    <t>192.0717599747709</t>
  </si>
  <si>
    <t>193.48423513684918</t>
  </si>
  <si>
    <t>193.37047470716664</t>
  </si>
  <si>
    <t>193.3989367717782</t>
  </si>
  <si>
    <t>195.5888156423215</t>
  </si>
  <si>
    <t>195.5887805517804</t>
  </si>
  <si>
    <t>200.24339462488678</t>
  </si>
  <si>
    <t>200.47095283759205</t>
  </si>
  <si>
    <t>200.92596634095446</t>
  </si>
  <si>
    <t>200.60362846489068</t>
  </si>
  <si>
    <t>202.67974214302686</t>
  </si>
  <si>
    <t>201.58007054696054</t>
  </si>
  <si>
    <t>201.26728045134251</t>
  </si>
  <si>
    <t>203.33382366523398</t>
  </si>
  <si>
    <t>200.5752194412442</t>
  </si>
  <si>
    <t>199.9210694034471</t>
  </si>
  <si>
    <t>198.53706153552318</t>
  </si>
  <si>
    <t>198.96364533825118</t>
  </si>
  <si>
    <t>200.34765275431897</t>
  </si>
  <si>
    <t>204.92645235346654</t>
  </si>
  <si>
    <t>205.116056728265</t>
  </si>
  <si>
    <t>206.69919877692382</t>
  </si>
  <si>
    <t>205.1255468399305</t>
  </si>
  <si>
    <t>204.45246303429138</t>
  </si>
  <si>
    <t>205.9976831617874</t>
  </si>
  <si>
    <t>205.81758875952343</t>
  </si>
  <si>
    <t>206.99307291299414</t>
  </si>
  <si>
    <t>206.1148556164266</t>
  </si>
  <si>
    <t>208.13523000007547</t>
  </si>
  <si>
    <t>198.73864916151948</t>
  </si>
  <si>
    <t>201.3689441547578</t>
  </si>
  <si>
    <t>199.12937863907746</t>
  </si>
  <si>
    <t>198.5003753825023</t>
  </si>
  <si>
    <t>200.0061514836914</t>
  </si>
  <si>
    <t>199.52961146486953</t>
  </si>
  <si>
    <t>201.60720347042968</t>
  </si>
  <si>
    <t>201.0830187758523</t>
  </si>
  <si>
    <t>202.49347920834322</t>
  </si>
  <si>
    <t>202.3123748167093</t>
  </si>
  <si>
    <t>202.80794347767025</t>
  </si>
  <si>
    <t>198.6624129535655</t>
  </si>
  <si>
    <t>195.9272850187367</t>
  </si>
  <si>
    <t>200.16814164069612</t>
  </si>
  <si>
    <t>200.10144660020356</t>
  </si>
  <si>
    <t>201.67388977203382</t>
  </si>
  <si>
    <t>198.8625348370053</t>
  </si>
  <si>
    <t>198.02387005309262</t>
  </si>
  <si>
    <t>196.81358520972486</t>
  </si>
  <si>
    <t>197.0899731677098</t>
  </si>
  <si>
    <t>197.11852770941894</t>
  </si>
  <si>
    <t>189.78998799544885</t>
  </si>
  <si>
    <t>188.7130802858614</t>
  </si>
  <si>
    <t>182.63295840354533</t>
  </si>
  <si>
    <t>186.43540614139</t>
  </si>
  <si>
    <t>180.54586628530726</t>
  </si>
  <si>
    <t>184.13869123873363</t>
  </si>
  <si>
    <t>184.41506171197247</t>
  </si>
  <si>
    <t>184.08151764322562</t>
  </si>
  <si>
    <t>184.22444053835136</t>
  </si>
  <si>
    <t>184.74859120927508</t>
  </si>
  <si>
    <t>184.44363928023878</t>
  </si>
  <si>
    <t>183.11899399081582</t>
  </si>
  <si>
    <t>182.59482167704454</t>
  </si>
  <si>
    <t>186.3258325433876</t>
  </si>
  <si>
    <t>185.85584850566687</t>
  </si>
  <si>
    <t>184.48435230098167</t>
  </si>
  <si>
    <t>185.0022808788415</t>
  </si>
  <si>
    <t>185.242027946444</t>
  </si>
  <si>
    <t>186.17238036199512</t>
  </si>
  <si>
    <t>186.3354269953818</t>
  </si>
  <si>
    <t>186.31621987696508</t>
  </si>
  <si>
    <t>188.41666587493944</t>
  </si>
  <si>
    <t>188.01384861708848</t>
  </si>
  <si>
    <t>189.72104176194688</t>
  </si>
  <si>
    <t>190.7185257895336</t>
  </si>
  <si>
    <t>192.3106457063467</t>
  </si>
  <si>
    <t>193.93152723958244</t>
  </si>
  <si>
    <t>197.67205579582907</t>
  </si>
  <si>
    <t>198.79420471191406</t>
  </si>
  <si>
    <t>197.3459465016911</t>
  </si>
  <si>
    <t>202.7073719700718</t>
  </si>
  <si>
    <t>201.62359826910102</t>
  </si>
  <si>
    <t>200.0890145482084</t>
  </si>
  <si>
    <t>202.27576001280374</t>
  </si>
  <si>
    <t>201.27831052310077</t>
  </si>
  <si>
    <t>202.1798846934087</t>
  </si>
  <si>
    <t>204.12684253877666</t>
  </si>
  <si>
    <t>204.42418433198924</t>
  </si>
  <si>
    <t>205.4696185227002</t>
  </si>
  <si>
    <t>202.45803177127598</t>
  </si>
  <si>
    <t>204.9133036220899</t>
  </si>
  <si>
    <t>206.313626791664</t>
  </si>
  <si>
    <t>207.34944619723444</t>
  </si>
  <si>
    <t>206.85072865380195</t>
  </si>
  <si>
    <t>201.51809021748463</t>
  </si>
  <si>
    <t>202.51554817894632</t>
  </si>
  <si>
    <t>201.17280565401666</t>
  </si>
  <si>
    <t>190.2809974244729</t>
  </si>
  <si>
    <t>193.8904717761585</t>
  </si>
  <si>
    <t>189.47996980465373</t>
  </si>
  <si>
    <t>184.53858014578267</t>
  </si>
  <si>
    <t>177.67665058525685</t>
  </si>
  <si>
    <t>181.33440387497578</t>
  </si>
  <si>
    <t>163.470229254227</t>
  </si>
  <si>
    <t>162.33142366402066</t>
  </si>
  <si>
    <t>142.47911778877364</t>
  </si>
  <si>
    <t>130.28978934559825</t>
  </si>
  <si>
    <t>119.89556973150883</t>
  </si>
  <si>
    <t>142.61423254239034</t>
  </si>
  <si>
    <t>153.66472711113542</t>
  </si>
  <si>
    <t>155.3826120930572</t>
  </si>
  <si>
    <t>157.86297313195848</t>
  </si>
  <si>
    <t>162.37002442067163</t>
  </si>
  <si>
    <t>168.02558140497268</t>
  </si>
  <si>
    <t>173.3529553008018</t>
  </si>
  <si>
    <t>170.73753213821337</t>
  </si>
  <si>
    <t>175.49550142176358</t>
  </si>
  <si>
    <t>166.2594146648951</t>
  </si>
  <si>
    <t>175.21561642506205</t>
  </si>
  <si>
    <t>169.95579726602014</t>
  </si>
  <si>
    <t>174.54969219352986</t>
  </si>
  <si>
    <t>178.32327222209827</t>
  </si>
  <si>
    <t>180.35965573773305</t>
  </si>
  <si>
    <t>175.79469572351567</t>
  </si>
  <si>
    <t>172.62913134239196</t>
  </si>
  <si>
    <t>172.860752373838</t>
  </si>
  <si>
    <t>165.0433918917674</t>
  </si>
  <si>
    <t>171.89564411869912</t>
  </si>
  <si>
    <t>171.85703865267348</t>
  </si>
  <si>
    <t>174.26981590945385</t>
  </si>
  <si>
    <t>177.81178175182043</t>
  </si>
  <si>
    <t>178.80581882827371</t>
  </si>
  <si>
    <t>180.42546966128057</t>
  </si>
  <si>
    <t>180.3186100254534</t>
  </si>
  <si>
    <t>186.16729921595478</t>
  </si>
  <si>
    <t>190.6849783813628</t>
  </si>
  <si>
    <t>190.07291819321043</t>
  </si>
  <si>
    <t>181.02785544479136</t>
  </si>
  <si>
    <t>178.9001482536851</t>
  </si>
  <si>
    <t>182.17426028905493</t>
  </si>
  <si>
    <t>185.00144951836643</t>
  </si>
  <si>
    <t>182.5434390008069</t>
  </si>
  <si>
    <t>179.62879582591412</t>
  </si>
  <si>
    <t>181.01811891787318</t>
  </si>
  <si>
    <t>175.19855731110073</t>
  </si>
  <si>
    <t>173.7898375754942</t>
  </si>
  <si>
    <t>177.6565982239968</t>
  </si>
  <si>
    <t>178.9001446642125</t>
  </si>
  <si>
    <t>179.97857654029022</t>
  </si>
  <si>
    <t>179.49277321688103</t>
  </si>
  <si>
    <t>177.42338506318168</t>
  </si>
  <si>
    <t>177.80231223445847</t>
  </si>
  <si>
    <t>179.4539429958553</t>
  </si>
  <si>
    <t>179.4733527234831</t>
  </si>
  <si>
    <t>184.47683123408694</t>
  </si>
  <si>
    <t>184.73911996500632</t>
  </si>
  <si>
    <t>184.7196895822906</t>
  </si>
  <si>
    <t>186.5365076696805</t>
  </si>
  <si>
    <t>190.4323719901716</t>
  </si>
  <si>
    <t>190.1603544168345</t>
  </si>
  <si>
    <t>190.14090640639225</t>
  </si>
  <si>
    <t>187.43030637814914</t>
  </si>
  <si>
    <t>186.18672612970536</t>
  </si>
  <si>
    <t>188.08124611655433</t>
  </si>
  <si>
    <t>188.80988645497825</t>
  </si>
  <si>
    <t>198.43790677698647</t>
  </si>
  <si>
    <t>200.96391404891912</t>
  </si>
  <si>
    <t>202.7029942679995</t>
  </si>
  <si>
    <t>202.1783521106595</t>
  </si>
  <si>
    <t>203.30534193924123</t>
  </si>
  <si>
    <t>204.9278205197295</t>
  </si>
  <si>
    <t>205.57876757371022</t>
  </si>
  <si>
    <t>206.0645268618243</t>
  </si>
  <si>
    <t>207.96392206646237</t>
  </si>
  <si>
    <t>205.96059581943453</t>
  </si>
  <si>
    <t>211.35490247793922</t>
  </si>
  <si>
    <t>214.34524066983496</t>
  </si>
  <si>
    <t>216.3583009047758</t>
  </si>
  <si>
    <t>216.26059312226633</t>
  </si>
  <si>
    <t>215.47882286032296</t>
  </si>
  <si>
    <t>215.117247486948</t>
  </si>
  <si>
    <t>208.54049760582154</t>
  </si>
  <si>
    <t>209.66431901327812</t>
  </si>
  <si>
    <t>209.36136517126977</t>
  </si>
  <si>
    <t>208.72616128568282</t>
  </si>
  <si>
    <t>214.03250935651383</t>
  </si>
  <si>
    <t>212.83052481789747</t>
  </si>
  <si>
    <t>212.15624257573995</t>
  </si>
  <si>
    <t>218.90886411545543</t>
  </si>
  <si>
    <t>218.50822827914334</t>
  </si>
  <si>
    <t>220.00339792064952</t>
  </si>
  <si>
    <t>218.03915353612436</t>
  </si>
  <si>
    <t>222.17283515001571</t>
  </si>
  <si>
    <t>220.45289800123004</t>
  </si>
  <si>
    <t>221.2737766385712</t>
  </si>
  <si>
    <t>221.7135416824441</t>
  </si>
  <si>
    <t>222.61256515977556</t>
  </si>
  <si>
    <t>209.57637388322055</t>
  </si>
  <si>
    <t>208.21799710459126</t>
  </si>
  <si>
    <t>208.44277973112688</t>
  </si>
  <si>
    <t>209.791329670799</t>
  </si>
  <si>
    <t>209.37113015022888</t>
  </si>
  <si>
    <t>202.4523600410266</t>
  </si>
  <si>
    <t>206.5273732501283</t>
  </si>
  <si>
    <t>209.42000772885154</t>
  </si>
  <si>
    <t>207.50462093044186</t>
  </si>
  <si>
    <t>213.28002755763194</t>
  </si>
  <si>
    <t>210.79250024977316</t>
  </si>
  <si>
    <t>206.53597260267958</t>
  </si>
  <si>
    <t>202.9085572389984</t>
  </si>
  <si>
    <t>209.1311775094764</t>
  </si>
  <si>
    <t>210.03556275858955</t>
  </si>
  <si>
    <t>209.90776738104307</t>
  </si>
  <si>
    <t>210.19285230219546</t>
  </si>
  <si>
    <t>204.48141331851028</t>
  </si>
  <si>
    <t>207.55831803288277</t>
  </si>
  <si>
    <t>207.6959271584166</t>
  </si>
  <si>
    <t>204.68785769798822</t>
  </si>
  <si>
    <t>206.06408405627437</t>
  </si>
  <si>
    <t>206.98815375332532</t>
  </si>
  <si>
    <t>209.50471521373282</t>
  </si>
  <si>
    <t>207.36172087707203</t>
  </si>
  <si>
    <t>207.32235660508888</t>
  </si>
  <si>
    <t>206.07392735936196</t>
  </si>
  <si>
    <t>206.98815290578884</t>
  </si>
  <si>
    <t>208.570826028614</t>
  </si>
  <si>
    <t>203.48854064941406</t>
  </si>
  <si>
    <t>203.09533049784633</t>
  </si>
  <si>
    <t>204.12749856816586</t>
  </si>
  <si>
    <t>204.40274298629268</t>
  </si>
  <si>
    <t>208.41353901254894</t>
  </si>
  <si>
    <t>208.17761787736475</t>
  </si>
  <si>
    <t>210.18301260586105</t>
  </si>
  <si>
    <t>208.79691990990403</t>
  </si>
  <si>
    <t>209.02301957216287</t>
  </si>
  <si>
    <t>206.86035840513367</t>
  </si>
  <si>
    <t>206.85053123592448</t>
  </si>
  <si>
    <t>203.93942285790868</t>
  </si>
  <si>
    <t>204.8790315800161</t>
  </si>
  <si>
    <t>205.96705194794126</t>
  </si>
  <si>
    <t>209.1815525562272</t>
  </si>
  <si>
    <t>211.16962757024868</t>
  </si>
  <si>
    <t>214.78967888670726</t>
  </si>
  <si>
    <t>220.219728487845</t>
  </si>
  <si>
    <t>221.30773170482234</t>
  </si>
  <si>
    <t>221.59457642058646</t>
  </si>
  <si>
    <t>228.71598823572822</t>
  </si>
  <si>
    <t>226.37185693987985</t>
  </si>
  <si>
    <t>227.08400023751304</t>
  </si>
  <si>
    <t>229.3193249447396</t>
  </si>
  <si>
    <t>230.55568986422438</t>
  </si>
  <si>
    <t>229.87322083637352</t>
  </si>
  <si>
    <t>229.72484293812033</t>
  </si>
  <si>
    <t>230.08091318503426</t>
  </si>
  <si>
    <t>231.31727435997914</t>
  </si>
  <si>
    <t>229.121510195199</t>
  </si>
  <si>
    <t>228.0434087508011</t>
  </si>
  <si>
    <t>227.79614659004542</t>
  </si>
  <si>
    <t>228.19177131093326</t>
  </si>
  <si>
    <t>77.87419891357422</t>
  </si>
  <si>
    <t>77.01409912109375</t>
  </si>
  <si>
    <t>78.79270935058594</t>
  </si>
  <si>
    <t>77.83241271972656</t>
  </si>
  <si>
    <t>77.6654052734375</t>
  </si>
  <si>
    <t>77.51512145996094</t>
  </si>
  <si>
    <t>76.43792724609375</t>
  </si>
  <si>
    <t>76.30432891845703</t>
  </si>
  <si>
    <t>76.39618682861328</t>
  </si>
  <si>
    <t>75.43592834472656</t>
  </si>
  <si>
    <t>75.89517974853516</t>
  </si>
  <si>
    <t>74.78458404541016</t>
  </si>
  <si>
    <t>74.1332778930664</t>
  </si>
  <si>
    <t>77.24789428710938</t>
  </si>
  <si>
    <t>78.42529296875</t>
  </si>
  <si>
    <t>78.77600860595703</t>
  </si>
  <si>
    <t>78.4837646484375</t>
  </si>
  <si>
    <t>78.66742706298828</t>
  </si>
  <si>
    <t>79.8698959350586</t>
  </si>
  <si>
    <t>78.97640991210938</t>
  </si>
  <si>
    <t>78.65077209472656</t>
  </si>
  <si>
    <t>78.75093078613281</t>
  </si>
  <si>
    <t>79.31044006347656</t>
  </si>
  <si>
    <t>82.38331604003906</t>
  </si>
  <si>
    <t>83.8151626586914</t>
  </si>
  <si>
    <t>84.22789001464844</t>
  </si>
  <si>
    <t>84.0088882446289</t>
  </si>
  <si>
    <t>84.43844604492188</t>
  </si>
  <si>
    <t>83.478271484375</t>
  </si>
  <si>
    <t>81.81053924560547</t>
  </si>
  <si>
    <t>82.29906463623047</t>
  </si>
  <si>
    <t>81.10304260253906</t>
  </si>
  <si>
    <t>79.9827880859375</t>
  </si>
  <si>
    <t>81.06935119628906</t>
  </si>
  <si>
    <t>81.15355682373047</t>
  </si>
  <si>
    <t>81.70105743408203</t>
  </si>
  <si>
    <t>81.74317932128906</t>
  </si>
  <si>
    <t>83.06554412841797</t>
  </si>
  <si>
    <t>82.66124725341797</t>
  </si>
  <si>
    <t>82.24009704589844</t>
  </si>
  <si>
    <t>81.66735076904297</t>
  </si>
  <si>
    <t>82.44224548339844</t>
  </si>
  <si>
    <t>80.71559143066406</t>
  </si>
  <si>
    <t>81.09461212158203</t>
  </si>
  <si>
    <t>81.322021484375</t>
  </si>
  <si>
    <t>82.37486267089844</t>
  </si>
  <si>
    <t>82.18959045410156</t>
  </si>
  <si>
    <t>81.22937774658203</t>
  </si>
  <si>
    <t>80.54712677001953</t>
  </si>
  <si>
    <t>79.91542053222656</t>
  </si>
  <si>
    <t>81.0103759765625</t>
  </si>
  <si>
    <t>79.90699768066406</t>
  </si>
  <si>
    <t>82.40857696533203</t>
  </si>
  <si>
    <t>83.16661834716797</t>
  </si>
  <si>
    <t>81.55785369873047</t>
  </si>
  <si>
    <t>82.130615234375</t>
  </si>
  <si>
    <t>82.5011978149414</t>
  </si>
  <si>
    <t>81.995849609375</t>
  </si>
  <si>
    <t>82.5601577758789</t>
  </si>
  <si>
    <t>84.80061340332031</t>
  </si>
  <si>
    <t>84.3205337524414</t>
  </si>
  <si>
    <t>83.62145233154297</t>
  </si>
  <si>
    <t>83.37718963623047</t>
  </si>
  <si>
    <t>82.93080139160156</t>
  </si>
  <si>
    <t>83.09925079345703</t>
  </si>
  <si>
    <t>81.96926879882812</t>
  </si>
  <si>
    <t>81.50199127197266</t>
  </si>
  <si>
    <t>81.74835205078125</t>
  </si>
  <si>
    <t>81.807861328125</t>
  </si>
  <si>
    <t>82.00325012207031</t>
  </si>
  <si>
    <t>81.17063903808594</t>
  </si>
  <si>
    <t>80.98375701904297</t>
  </si>
  <si>
    <t>80.48246765136719</t>
  </si>
  <si>
    <t>80.96675109863281</t>
  </si>
  <si>
    <t>80.11713409423828</t>
  </si>
  <si>
    <t>80.39749145507812</t>
  </si>
  <si>
    <t>80.8987808227539</t>
  </si>
  <si>
    <t>81.62942504882812</t>
  </si>
  <si>
    <t>82.30060577392578</t>
  </si>
  <si>
    <t>82.5639877319336</t>
  </si>
  <si>
    <t>81.383056640625</t>
  </si>
  <si>
    <t>82.65743255615234</t>
  </si>
  <si>
    <t>81.08566284179688</t>
  </si>
  <si>
    <t>81.35755920410156</t>
  </si>
  <si>
    <t>81.26408386230469</t>
  </si>
  <si>
    <t>81.97775268554688</t>
  </si>
  <si>
    <t>82.96331024169922</t>
  </si>
  <si>
    <t>83.6259765625</t>
  </si>
  <si>
    <t>83.14169311523438</t>
  </si>
  <si>
    <t>82.83584594726562</t>
  </si>
  <si>
    <t>82.82736206054688</t>
  </si>
  <si>
    <t>82.68291473388672</t>
  </si>
  <si>
    <t>82.90382385253906</t>
  </si>
  <si>
    <t>82.48751831054688</t>
  </si>
  <si>
    <t>81.64640045166016</t>
  </si>
  <si>
    <t>82.69141387939453</t>
  </si>
  <si>
    <t>83.4390640258789</t>
  </si>
  <si>
    <t>84.25467681884766</t>
  </si>
  <si>
    <t>84.8409194946289</t>
  </si>
  <si>
    <t>84.46710205078125</t>
  </si>
  <si>
    <t>84.22920227050781</t>
  </si>
  <si>
    <t>84.7899398803711</t>
  </si>
  <si>
    <t>84.40762329101562</t>
  </si>
  <si>
    <t>84.04228973388672</t>
  </si>
  <si>
    <t>84.44160461425781</t>
  </si>
  <si>
    <t>83.9488296508789</t>
  </si>
  <si>
    <t>83.49855041503906</t>
  </si>
  <si>
    <t>84.42462158203125</t>
  </si>
  <si>
    <t>84.33964538574219</t>
  </si>
  <si>
    <t>85.52058410644531</t>
  </si>
  <si>
    <t>85.60553741455078</t>
  </si>
  <si>
    <t>84.7559585571289</t>
  </si>
  <si>
    <t>78.90220642089844</t>
  </si>
  <si>
    <t>77.49187469482422</t>
  </si>
  <si>
    <t>80.83930969238281</t>
  </si>
  <si>
    <t>80.11160278320312</t>
  </si>
  <si>
    <t>82.31432342529297</t>
  </si>
  <si>
    <t>82.94853210449219</t>
  </si>
  <si>
    <t>81.79149627685547</t>
  </si>
  <si>
    <t>81.63720703125</t>
  </si>
  <si>
    <t>83.488525390625</t>
  </si>
  <si>
    <t>83.11140441894531</t>
  </si>
  <si>
    <t>84.15703582763672</t>
  </si>
  <si>
    <t>84.5855712890625</t>
  </si>
  <si>
    <t>83.85704040527344</t>
  </si>
  <si>
    <t>83.17998504638672</t>
  </si>
  <si>
    <t>83.90849304199219</t>
  </si>
  <si>
    <t>83.30851745605469</t>
  </si>
  <si>
    <t>83.46279907226562</t>
  </si>
  <si>
    <t>83.38567352294922</t>
  </si>
  <si>
    <t>83.64279174804688</t>
  </si>
  <si>
    <t>82.24573516845703</t>
  </si>
  <si>
    <t>83.54851531982422</t>
  </si>
  <si>
    <t>84.44844055175781</t>
  </si>
  <si>
    <t>84.66272735595703</t>
  </si>
  <si>
    <t>85.52837371826172</t>
  </si>
  <si>
    <t>87.33683013916016</t>
  </si>
  <si>
    <t>87.22537994384766</t>
  </si>
  <si>
    <t>88.23675537109375</t>
  </si>
  <si>
    <t>88.48529815673828</t>
  </si>
  <si>
    <t>88.60528564453125</t>
  </si>
  <si>
    <t>88.12532806396484</t>
  </si>
  <si>
    <t>89.83948516845703</t>
  </si>
  <si>
    <t>89.5566635131836</t>
  </si>
  <si>
    <t>88.99954986572266</t>
  </si>
  <si>
    <t>87.88533782958984</t>
  </si>
  <si>
    <t>95.02485656738281</t>
  </si>
  <si>
    <t>96.4990463256836</t>
  </si>
  <si>
    <t>95.684814453125</t>
  </si>
  <si>
    <t>96.52474975585938</t>
  </si>
  <si>
    <t>96.08763885498047</t>
  </si>
  <si>
    <t>96.06194305419922</t>
  </si>
  <si>
    <t>96.3362045288086</t>
  </si>
  <si>
    <t>96.72189331054688</t>
  </si>
  <si>
    <t>97.11613464355469</t>
  </si>
  <si>
    <t>97.03900146484375</t>
  </si>
  <si>
    <t>94.25347900390625</t>
  </si>
  <si>
    <t>95.0848617553711</t>
  </si>
  <si>
    <t>97.10758972167969</t>
  </si>
  <si>
    <t>97.63038635253906</t>
  </si>
  <si>
    <t>97.94752502441406</t>
  </si>
  <si>
    <t>98.05038452148438</t>
  </si>
  <si>
    <t>98.67228698730469</t>
  </si>
  <si>
    <t>98.86234283447266</t>
  </si>
  <si>
    <t>98.23176574707031</t>
  </si>
  <si>
    <t>97.94670867919922</t>
  </si>
  <si>
    <t>100.3740005493164</t>
  </si>
  <si>
    <t>100.56403350830078</t>
  </si>
  <si>
    <t>100.65904998779297</t>
  </si>
  <si>
    <t>100.70223999023438</t>
  </si>
  <si>
    <t>101.23779296875</t>
  </si>
  <si>
    <t>100.2703628540039</t>
  </si>
  <si>
    <t>100.4258041381836</t>
  </si>
  <si>
    <t>101.79063415527344</t>
  </si>
  <si>
    <t>101.49693298339844</t>
  </si>
  <si>
    <t>100.77133178710938</t>
  </si>
  <si>
    <t>101.66105651855469</t>
  </si>
  <si>
    <t>101.68696594238281</t>
  </si>
  <si>
    <t>102.61988830566406</t>
  </si>
  <si>
    <t>102.42119598388672</t>
  </si>
  <si>
    <t>102.57669830322266</t>
  </si>
  <si>
    <t>103.16407012939453</t>
  </si>
  <si>
    <t>101.56604766845703</t>
  </si>
  <si>
    <t>102.96539306640625</t>
  </si>
  <si>
    <t>102.27436828613281</t>
  </si>
  <si>
    <t>100.79725646972656</t>
  </si>
  <si>
    <t>101.44510650634766</t>
  </si>
  <si>
    <t>99.44109344482422</t>
  </si>
  <si>
    <t>99.492919921875</t>
  </si>
  <si>
    <t>100.01119232177734</t>
  </si>
  <si>
    <t>104.02788543701172</t>
  </si>
  <si>
    <t>104.40795135498047</t>
  </si>
  <si>
    <t>106.9216079711914</t>
  </si>
  <si>
    <t>107.6385726928711</t>
  </si>
  <si>
    <t>107.06846618652344</t>
  </si>
  <si>
    <t>104.92623901367188</t>
  </si>
  <si>
    <t>99.68295288085938</t>
  </si>
  <si>
    <t>100.24443054199219</t>
  </si>
  <si>
    <t>101.07365417480469</t>
  </si>
  <si>
    <t>101.531494140625</t>
  </si>
  <si>
    <t>100.83179473876953</t>
  </si>
  <si>
    <t>101.86837005615234</t>
  </si>
  <si>
    <t>102.4816665649414</t>
  </si>
  <si>
    <t>101.2118911743164</t>
  </si>
  <si>
    <t>101.64379119873047</t>
  </si>
  <si>
    <t>100.97865295410156</t>
  </si>
  <si>
    <t>102.24846649169922</t>
  </si>
  <si>
    <t>101.88289642333984</t>
  </si>
  <si>
    <t>101.99605560302734</t>
  </si>
  <si>
    <t>103.1187744140625</t>
  </si>
  <si>
    <t>101.56087493896484</t>
  </si>
  <si>
    <t>101.98735046386719</t>
  </si>
  <si>
    <t>101.96124267578125</t>
  </si>
  <si>
    <t>103.06655883789062</t>
  </si>
  <si>
    <t>104.12837219238281</t>
  </si>
  <si>
    <t>104.42430114746094</t>
  </si>
  <si>
    <t>105.79075622558594</t>
  </si>
  <si>
    <t>106.96570587158203</t>
  </si>
  <si>
    <t>107.42700958251953</t>
  </si>
  <si>
    <t>107.50532531738281</t>
  </si>
  <si>
    <t>107.99273681640625</t>
  </si>
  <si>
    <t>107.75775146484375</t>
  </si>
  <si>
    <t>107.76644134521484</t>
  </si>
  <si>
    <t>108.08848571777344</t>
  </si>
  <si>
    <t>107.30516815185547</t>
  </si>
  <si>
    <t>107.20072174072266</t>
  </si>
  <si>
    <t>107.89700317382812</t>
  </si>
  <si>
    <t>109.51582336425781</t>
  </si>
  <si>
    <t>109.3852767944336</t>
  </si>
  <si>
    <t>110.55156707763672</t>
  </si>
  <si>
    <t>111.03026580810547</t>
  </si>
  <si>
    <t>110.86487579345703</t>
  </si>
  <si>
    <t>110.98672485351562</t>
  </si>
  <si>
    <t>111.52635192871094</t>
  </si>
  <si>
    <t>111.36968994140625</t>
  </si>
  <si>
    <t>111.06507110595703</t>
  </si>
  <si>
    <t>110.43842315673828</t>
  </si>
  <si>
    <t>110.97802734375</t>
  </si>
  <si>
    <t>111.2130126953125</t>
  </si>
  <si>
    <t>112.144287109375</t>
  </si>
  <si>
    <t>111.88319396972656</t>
  </si>
  <si>
    <t>109.48103332519531</t>
  </si>
  <si>
    <t>109.22862243652344</t>
  </si>
  <si>
    <t>111.15209197998047</t>
  </si>
  <si>
    <t>111.33486938476562</t>
  </si>
  <si>
    <t>110.09025573730469</t>
  </si>
  <si>
    <t>111.57856750488281</t>
  </si>
  <si>
    <t>111.75264739990234</t>
  </si>
  <si>
    <t>112.56208038330078</t>
  </si>
  <si>
    <t>112.51854705810547</t>
  </si>
  <si>
    <t>113.64998626708984</t>
  </si>
  <si>
    <t>114.53777313232422</t>
  </si>
  <si>
    <t>113.2496337890625</t>
  </si>
  <si>
    <t>112.83187866210938</t>
  </si>
  <si>
    <t>111.13468933105469</t>
  </si>
  <si>
    <t>109.84656524658203</t>
  </si>
  <si>
    <t>109.04586029052734</t>
  </si>
  <si>
    <t>106.66980743408203</t>
  </si>
  <si>
    <t>106.88738250732422</t>
  </si>
  <si>
    <t>107.87958526611328</t>
  </si>
  <si>
    <t>107.27904510498047</t>
  </si>
  <si>
    <t>107.27033233642578</t>
  </si>
  <si>
    <t>106.234619140625</t>
  </si>
  <si>
    <t>106.23519897460938</t>
  </si>
  <si>
    <t>106.39303588867188</t>
  </si>
  <si>
    <t>106.9629135131836</t>
  </si>
  <si>
    <t>107.65554809570312</t>
  </si>
  <si>
    <t>107.2785415649414</t>
  </si>
  <si>
    <t>107.83089447021484</t>
  </si>
  <si>
    <t>107.41004180908203</t>
  </si>
  <si>
    <t>107.18209075927734</t>
  </si>
  <si>
    <t>105.75301361083984</t>
  </si>
  <si>
    <t>106.270263671875</t>
  </si>
  <si>
    <t>104.71843719482422</t>
  </si>
  <si>
    <t>101.9654541015625</t>
  </si>
  <si>
    <t>103.894287109375</t>
  </si>
  <si>
    <t>104.76226043701172</t>
  </si>
  <si>
    <t>105.50749969482422</t>
  </si>
  <si>
    <t>105.56009674072266</t>
  </si>
  <si>
    <t>105.87576293945312</t>
  </si>
  <si>
    <t>106.01602172851562</t>
  </si>
  <si>
    <t>106.35795593261719</t>
  </si>
  <si>
    <t>107.68184661865234</t>
  </si>
  <si>
    <t>108.65502166748047</t>
  </si>
  <si>
    <t>108.37448120117188</t>
  </si>
  <si>
    <t>108.5410385131836</t>
  </si>
  <si>
    <t>110.52249145507812</t>
  </si>
  <si>
    <t>111.50444030761719</t>
  </si>
  <si>
    <t>106.70864868164062</t>
  </si>
  <si>
    <t>104.75350952148438</t>
  </si>
  <si>
    <t>103.1490478515625</t>
  </si>
  <si>
    <t>103.46469116210938</t>
  </si>
  <si>
    <t>103.19290924072266</t>
  </si>
  <si>
    <t>103.71895599365234</t>
  </si>
  <si>
    <t>103.7101821899414</t>
  </si>
  <si>
    <t>103.72772216796875</t>
  </si>
  <si>
    <t>104.15731811523438</t>
  </si>
  <si>
    <t>104.66584014892578</t>
  </si>
  <si>
    <t>103.4033203125</t>
  </si>
  <si>
    <t>102.66686248779297</t>
  </si>
  <si>
    <t>102.69315338134766</t>
  </si>
  <si>
    <t>100.83444213867188</t>
  </si>
  <si>
    <t>101.19393157958984</t>
  </si>
  <si>
    <t>100.99227905273438</t>
  </si>
  <si>
    <t>100.71172332763672</t>
  </si>
  <si>
    <t>100.33473205566406</t>
  </si>
  <si>
    <t>101.18515014648438</t>
  </si>
  <si>
    <t>101.92735290527344</t>
  </si>
  <si>
    <t>102.19242858886719</t>
  </si>
  <si>
    <t>101.96269989013672</t>
  </si>
  <si>
    <t>102.34261322021484</t>
  </si>
  <si>
    <t>103.59727478027344</t>
  </si>
  <si>
    <t>103.30570220947266</t>
  </si>
  <si>
    <t>102.6430435180664</t>
  </si>
  <si>
    <t>102.44865417480469</t>
  </si>
  <si>
    <t>101.3707046508789</t>
  </si>
  <si>
    <t>101.76830291748047</t>
  </si>
  <si>
    <t>102.61653137207031</t>
  </si>
  <si>
    <t>101.79480743408203</t>
  </si>
  <si>
    <t>103.31452941894531</t>
  </si>
  <si>
    <t>103.69446563720703</t>
  </si>
  <si>
    <t>103.5265884399414</t>
  </si>
  <si>
    <t>102.96112823486328</t>
  </si>
  <si>
    <t>103.27034759521484</t>
  </si>
  <si>
    <t>101.42373657226562</t>
  </si>
  <si>
    <t>100.20442199707031</t>
  </si>
  <si>
    <t>100.65502166748047</t>
  </si>
  <si>
    <t>100.23976135253906</t>
  </si>
  <si>
    <t>101.35303497314453</t>
  </si>
  <si>
    <t>100.44297790527344</t>
  </si>
  <si>
    <t>98.29591369628906</t>
  </si>
  <si>
    <t>98.30474090576172</t>
  </si>
  <si>
    <t>97.69511413574219</t>
  </si>
  <si>
    <t>100.66385650634766</t>
  </si>
  <si>
    <t>100.34578704833984</t>
  </si>
  <si>
    <t>99.59477233886719</t>
  </si>
  <si>
    <t>99.0557632446289</t>
  </si>
  <si>
    <t>99.02928924560547</t>
  </si>
  <si>
    <t>99.04692840576172</t>
  </si>
  <si>
    <t>99.46222686767578</t>
  </si>
  <si>
    <t>99.17945098876953</t>
  </si>
  <si>
    <t>99.30316925048828</t>
  </si>
  <si>
    <t>98.71118927001953</t>
  </si>
  <si>
    <t>98.11036682128906</t>
  </si>
  <si>
    <t>99.68309020996094</t>
  </si>
  <si>
    <t>100.82288360595703</t>
  </si>
  <si>
    <t>101.59160614013672</t>
  </si>
  <si>
    <t>101.17630767822266</t>
  </si>
  <si>
    <t>100.92008209228516</t>
  </si>
  <si>
    <t>104.1362533569336</t>
  </si>
  <si>
    <t>104.54267883300781</t>
  </si>
  <si>
    <t>105.32903289794922</t>
  </si>
  <si>
    <t>105.54109191894531</t>
  </si>
  <si>
    <t>105.75316619873047</t>
  </si>
  <si>
    <t>106.15076446533203</t>
  </si>
  <si>
    <t>106.61021423339844</t>
  </si>
  <si>
    <t>107.63513946533203</t>
  </si>
  <si>
    <t>107.4570541381836</t>
  </si>
  <si>
    <t>105.48920440673828</t>
  </si>
  <si>
    <t>105.2844009399414</t>
  </si>
  <si>
    <t>106.21935272216797</t>
  </si>
  <si>
    <t>106.18372344970703</t>
  </si>
  <si>
    <t>107.25225067138672</t>
  </si>
  <si>
    <t>107.97349548339844</t>
  </si>
  <si>
    <t>108.40091705322266</t>
  </si>
  <si>
    <t>109.23790740966797</t>
  </si>
  <si>
    <t>109.38037109375</t>
  </si>
  <si>
    <t>109.73654174804688</t>
  </si>
  <si>
    <t>109.6831283569336</t>
  </si>
  <si>
    <t>110.16394805908203</t>
  </si>
  <si>
    <t>109.64749908447266</t>
  </si>
  <si>
    <t>109.5851821899414</t>
  </si>
  <si>
    <t>109.33584594726562</t>
  </si>
  <si>
    <t>106.51318359375</t>
  </si>
  <si>
    <t>106.3885498046875</t>
  </si>
  <si>
    <t>106.58441925048828</t>
  </si>
  <si>
    <t>107.07417297363281</t>
  </si>
  <si>
    <t>109.30024719238281</t>
  </si>
  <si>
    <t>109.26461029052734</t>
  </si>
  <si>
    <t>108.7927017211914</t>
  </si>
  <si>
    <t>108.08033752441406</t>
  </si>
  <si>
    <t>108.44540405273438</t>
  </si>
  <si>
    <t>108.52555847167969</t>
  </si>
  <si>
    <t>109.398193359375</t>
  </si>
  <si>
    <t>109.54064178466797</t>
  </si>
  <si>
    <t>109.13997650146484</t>
  </si>
  <si>
    <t>109.00639343261719</t>
  </si>
  <si>
    <t>109.71876525878906</t>
  </si>
  <si>
    <t>110.62698364257812</t>
  </si>
  <si>
    <t>110.81398010253906</t>
  </si>
  <si>
    <t>110.84069061279297</t>
  </si>
  <si>
    <t>112.03385162353516</t>
  </si>
  <si>
    <t>111.78453826904297</t>
  </si>
  <si>
    <t>112.02496337890625</t>
  </si>
  <si>
    <t>112.62154388427734</t>
  </si>
  <si>
    <t>113.79692840576172</t>
  </si>
  <si>
    <t>114.01061248779297</t>
  </si>
  <si>
    <t>113.84143829345703</t>
  </si>
  <si>
    <t>114.55378723144531</t>
  </si>
  <si>
    <t>113.90794372558594</t>
  </si>
  <si>
    <t>114.49995422363281</t>
  </si>
  <si>
    <t>115.02020263671875</t>
  </si>
  <si>
    <t>114.72419738769531</t>
  </si>
  <si>
    <t>114.8408203125</t>
  </si>
  <si>
    <t>114.87669372558594</t>
  </si>
  <si>
    <t>114.89462280273438</t>
  </si>
  <si>
    <t>114.46408081054688</t>
  </si>
  <si>
    <t>114.63450622558594</t>
  </si>
  <si>
    <t>114.70625305175781</t>
  </si>
  <si>
    <t>115.38796997070312</t>
  </si>
  <si>
    <t>115.51354217529297</t>
  </si>
  <si>
    <t>115.28032684326172</t>
  </si>
  <si>
    <t>115.80058288574219</t>
  </si>
  <si>
    <t>116.015869140625</t>
  </si>
  <si>
    <t>116.15042877197266</t>
  </si>
  <si>
    <t>116.1145248413086</t>
  </si>
  <si>
    <t>115.56736755371094</t>
  </si>
  <si>
    <t>115.99791717529297</t>
  </si>
  <si>
    <t>116.25804138183594</t>
  </si>
  <si>
    <t>115.97100830078125</t>
  </si>
  <si>
    <t>116.97564697265625</t>
  </si>
  <si>
    <t>116.7424087524414</t>
  </si>
  <si>
    <t>116.57201385498047</t>
  </si>
  <si>
    <t>116.58992767333984</t>
  </si>
  <si>
    <t>117.68424224853516</t>
  </si>
  <si>
    <t>117.73804473876953</t>
  </si>
  <si>
    <t>117.28955841064453</t>
  </si>
  <si>
    <t>117.81878662109375</t>
  </si>
  <si>
    <t>118.67093658447266</t>
  </si>
  <si>
    <t>119.66658020019531</t>
  </si>
  <si>
    <t>120.402099609375</t>
  </si>
  <si>
    <t>127.10254669189453</t>
  </si>
  <si>
    <t>126.33114624023438</t>
  </si>
  <si>
    <t>126.35804748535156</t>
  </si>
  <si>
    <t>126.6092529296875</t>
  </si>
  <si>
    <t>126.68099212646484</t>
  </si>
  <si>
    <t>127.92779541015625</t>
  </si>
  <si>
    <t>129.12974548339844</t>
  </si>
  <si>
    <t>129.38092041015625</t>
  </si>
  <si>
    <t>129.48855590820312</t>
  </si>
  <si>
    <t>129.63209533691406</t>
  </si>
  <si>
    <t>129.35400390625</t>
  </si>
  <si>
    <t>130.3855438232422</t>
  </si>
  <si>
    <t>131.2107696533203</t>
  </si>
  <si>
    <t>131.8655548095703</t>
  </si>
  <si>
    <t>132.8881378173828</t>
  </si>
  <si>
    <t>132.9239959716797</t>
  </si>
  <si>
    <t>132.5921173095703</t>
  </si>
  <si>
    <t>134.0990753173828</t>
  </si>
  <si>
    <t>134.35020446777344</t>
  </si>
  <si>
    <t>134.4219512939453</t>
  </si>
  <si>
    <t>134.4847412109375</t>
  </si>
  <si>
    <t>135.3458709716797</t>
  </si>
  <si>
    <t>138.76673889160156</t>
  </si>
  <si>
    <t>136.50119018554688</t>
  </si>
  <si>
    <t>134.010009765625</t>
  </si>
  <si>
    <t>135.22854614257812</t>
  </si>
  <si>
    <t>138.2251434326172</t>
  </si>
  <si>
    <t>139.06459045410156</t>
  </si>
  <si>
    <t>138.75770568847656</t>
  </si>
  <si>
    <t>139.7235107421875</t>
  </si>
  <si>
    <t>139.5791015625</t>
  </si>
  <si>
    <t>138.96534729003906</t>
  </si>
  <si>
    <t>138.7487030029297</t>
  </si>
  <si>
    <t>139.27220153808594</t>
  </si>
  <si>
    <t>138.24322509765625</t>
  </si>
  <si>
    <t>137.64749145507812</t>
  </si>
  <si>
    <t>138.1619873046875</t>
  </si>
  <si>
    <t>138.1800079345703</t>
  </si>
  <si>
    <t>140.37339782714844</t>
  </si>
  <si>
    <t>139.82278442382812</t>
  </si>
  <si>
    <t>139.9401092529297</t>
  </si>
  <si>
    <t>140.15676879882812</t>
  </si>
  <si>
    <t>138.9021453857422</t>
  </si>
  <si>
    <t>139.1909637451172</t>
  </si>
  <si>
    <t>138.92919921875</t>
  </si>
  <si>
    <t>137.0608367919922</t>
  </si>
  <si>
    <t>143.57762145996094</t>
  </si>
  <si>
    <t>141.66409301757812</t>
  </si>
  <si>
    <t>140.6712188720703</t>
  </si>
  <si>
    <t>140.03038024902344</t>
  </si>
  <si>
    <t>139.0374755859375</t>
  </si>
  <si>
    <t>141.33917236328125</t>
  </si>
  <si>
    <t>139.87692260742188</t>
  </si>
  <si>
    <t>139.83180236816406</t>
  </si>
  <si>
    <t>141.36622619628906</t>
  </si>
  <si>
    <t>141.98001098632812</t>
  </si>
  <si>
    <t>141.94393920898438</t>
  </si>
  <si>
    <t>142.26885986328125</t>
  </si>
  <si>
    <t>143.42416381835938</t>
  </si>
  <si>
    <t>142.93678283691406</t>
  </si>
  <si>
    <t>144.09213256835938</t>
  </si>
  <si>
    <t>143.34295654296875</t>
  </si>
  <si>
    <t>142.9818878173828</t>
  </si>
  <si>
    <t>144.1192169189453</t>
  </si>
  <si>
    <t>143.85745239257812</t>
  </si>
  <si>
    <t>144.8471221923828</t>
  </si>
  <si>
    <t>144.4566650390625</t>
  </si>
  <si>
    <t>145.18309020996094</t>
  </si>
  <si>
    <t>146.66302490234375</t>
  </si>
  <si>
    <t>141.941650390625</t>
  </si>
  <si>
    <t>142.47731018066406</t>
  </si>
  <si>
    <t>142.25941467285156</t>
  </si>
  <si>
    <t>142.94039916992188</t>
  </si>
  <si>
    <t>145.1649169921875</t>
  </si>
  <si>
    <t>141.8780517578125</t>
  </si>
  <si>
    <t>139.23594665527344</t>
  </si>
  <si>
    <t>142.99485778808594</t>
  </si>
  <si>
    <t>142.51365661621094</t>
  </si>
  <si>
    <t>142.4228973388672</t>
  </si>
  <si>
    <t>144.1842803955078</t>
  </si>
  <si>
    <t>144.91070556640625</t>
  </si>
  <si>
    <t>145.38279724121094</t>
  </si>
  <si>
    <t>145.8004608154297</t>
  </si>
  <si>
    <t>148.1339111328125</t>
  </si>
  <si>
    <t>150.1496124267578</t>
  </si>
  <si>
    <t>149.82275390625</t>
  </si>
  <si>
    <t>150.51280212402344</t>
  </si>
  <si>
    <t>151.17562866210938</t>
  </si>
  <si>
    <t>150.99403381347656</t>
  </si>
  <si>
    <t>148.30645751953125</t>
  </si>
  <si>
    <t>148.79676818847656</t>
  </si>
  <si>
    <t>148.5243682861328</t>
  </si>
  <si>
    <t>150.16775512695312</t>
  </si>
  <si>
    <t>150.9304656982422</t>
  </si>
  <si>
    <t>151.54788208007812</t>
  </si>
  <si>
    <t>151.0575714111328</t>
  </si>
  <si>
    <t>152.62835693359375</t>
  </si>
  <si>
    <t>153.12770080566406</t>
  </si>
  <si>
    <t>155.05259704589844</t>
  </si>
  <si>
    <t>154.4442901611328</t>
  </si>
  <si>
    <t>151.6295928955078</t>
  </si>
  <si>
    <t>150.34938049316406</t>
  </si>
  <si>
    <t>151.96551513671875</t>
  </si>
  <si>
    <t>152.6374053955078</t>
  </si>
  <si>
    <t>151.920166015625</t>
  </si>
  <si>
    <t>152.6192626953125</t>
  </si>
  <si>
    <t>151.3753662109375</t>
  </si>
  <si>
    <t>151.56602478027344</t>
  </si>
  <si>
    <t>153.5453643798828</t>
  </si>
  <si>
    <t>153.40916442871094</t>
  </si>
  <si>
    <t>155.57017517089844</t>
  </si>
  <si>
    <t>154.743896484375</t>
  </si>
  <si>
    <t>157.072998046875</t>
  </si>
  <si>
    <t>157.89501953125</t>
  </si>
  <si>
    <t>155.8673553466797</t>
  </si>
  <si>
    <t>158.004638671875</t>
  </si>
  <si>
    <t>157.93157958984375</t>
  </si>
  <si>
    <t>158.15077209472656</t>
  </si>
  <si>
    <t>158.5161590576172</t>
  </si>
  <si>
    <t>158.14163208007812</t>
  </si>
  <si>
    <t>158.98190307617188</t>
  </si>
  <si>
    <t>157.2556610107422</t>
  </si>
  <si>
    <t>156.96340942382812</t>
  </si>
  <si>
    <t>156.5706329345703</t>
  </si>
  <si>
    <t>156.45188903808594</t>
  </si>
  <si>
    <t>157.71237182617188</t>
  </si>
  <si>
    <t>158.10508728027344</t>
  </si>
  <si>
    <t>157.20999145507812</t>
  </si>
  <si>
    <t>157.54798889160156</t>
  </si>
  <si>
    <t>158.6531219482422</t>
  </si>
  <si>
    <t>158.97279357910156</t>
  </si>
  <si>
    <t>158.86318969726562</t>
  </si>
  <si>
    <t>158.5070037841797</t>
  </si>
  <si>
    <t>158.47958374023438</t>
  </si>
  <si>
    <t>159.822265625</t>
  </si>
  <si>
    <t>159.44778442382812</t>
  </si>
  <si>
    <t>160.86349487304688</t>
  </si>
  <si>
    <t>160.94569396972656</t>
  </si>
  <si>
    <t>161.49371337890625</t>
  </si>
  <si>
    <t>160.44334411621094</t>
  </si>
  <si>
    <t>162.9094696044922</t>
  </si>
  <si>
    <t>162.37057495117188</t>
  </si>
  <si>
    <t>157.538818359375</t>
  </si>
  <si>
    <t>156.31492614746094</t>
  </si>
  <si>
    <t>157.0090789794922</t>
  </si>
  <si>
    <t>154.70738220214844</t>
  </si>
  <si>
    <t>149.65640258789062</t>
  </si>
  <si>
    <t>150.87118530273438</t>
  </si>
  <si>
    <t>151.3552703857422</t>
  </si>
  <si>
    <t>145.19915771484375</t>
  </si>
  <si>
    <t>146.87060546875</t>
  </si>
  <si>
    <t>149.70208740234375</t>
  </si>
  <si>
    <t>148.3319854736328</t>
  </si>
  <si>
    <t>146.13075256347656</t>
  </si>
  <si>
    <t>144.12132263183594</t>
  </si>
  <si>
    <t>143.54592895507812</t>
  </si>
  <si>
    <t>144.8977508544922</t>
  </si>
  <si>
    <t>146.74273681640625</t>
  </si>
  <si>
    <t>148.9348602294922</t>
  </si>
  <si>
    <t>143.11207580566406</t>
  </si>
  <si>
    <t>138.8196258544922</t>
  </si>
  <si>
    <t>138.97589111328125</t>
  </si>
  <si>
    <t>140.06048583984375</t>
  </si>
  <si>
    <t>144.52757263183594</t>
  </si>
  <si>
    <t>145.42837524414062</t>
  </si>
  <si>
    <t>146.1544647216797</t>
  </si>
  <si>
    <t>145.83277893066406</t>
  </si>
  <si>
    <t>144.34375</t>
  </si>
  <si>
    <t>142.45030212402344</t>
  </si>
  <si>
    <t>145.23529052734375</t>
  </si>
  <si>
    <t>144.74815368652344</t>
  </si>
  <si>
    <t>144.96876525878906</t>
  </si>
  <si>
    <t>147.4320831298828</t>
  </si>
  <si>
    <t>148.65457153320312</t>
  </si>
  <si>
    <t>148.21339416503906</t>
  </si>
  <si>
    <t>149.6105194091797</t>
  </si>
  <si>
    <t>150.13441467285156</t>
  </si>
  <si>
    <t>148.55345153808594</t>
  </si>
  <si>
    <t>149.40830993652344</t>
  </si>
  <si>
    <t>148.7281036376953</t>
  </si>
  <si>
    <t>146.6324462890625</t>
  </si>
  <si>
    <t>145.9339141845703</t>
  </si>
  <si>
    <t>146.13612365722656</t>
  </si>
  <si>
    <t>144.6011199951172</t>
  </si>
  <si>
    <t>143.33265686035156</t>
  </si>
  <si>
    <t>145.5018768310547</t>
  </si>
  <si>
    <t>153.90293884277344</t>
  </si>
  <si>
    <t>147.68948364257812</t>
  </si>
  <si>
    <t>147.13795471191406</t>
  </si>
  <si>
    <t>151.68777465820312</t>
  </si>
  <si>
    <t>151.4488067626953</t>
  </si>
  <si>
    <t>150.9616241455078</t>
  </si>
  <si>
    <t>151.72457885742188</t>
  </si>
  <si>
    <t>152.01866149902344</t>
  </si>
  <si>
    <t>151.40283203125</t>
  </si>
  <si>
    <t>149.87704467773438</t>
  </si>
  <si>
    <t>149.70242309570312</t>
  </si>
  <si>
    <t>148.26852416992188</t>
  </si>
  <si>
    <t>146.55889892578125</t>
  </si>
  <si>
    <t>150.01492309570312</t>
  </si>
  <si>
    <t>147.63430786132812</t>
  </si>
  <si>
    <t>148.7373046875</t>
  </si>
  <si>
    <t>147.07362365722656</t>
  </si>
  <si>
    <t>147.2216339111328</t>
  </si>
  <si>
    <t>148.20208740234375</t>
  </si>
  <si>
    <t>147.5176239013672</t>
  </si>
  <si>
    <t>156.76754760742188</t>
  </si>
  <si>
    <t>156.2403106689453</t>
  </si>
  <si>
    <t>154.00180053710938</t>
  </si>
  <si>
    <t>154.22384643554688</t>
  </si>
  <si>
    <t>154.08506774902344</t>
  </si>
  <si>
    <t>154.5198211669922</t>
  </si>
  <si>
    <t>153.80760192871094</t>
  </si>
  <si>
    <t>152.59584045410156</t>
  </si>
  <si>
    <t>150.36660766601562</t>
  </si>
  <si>
    <t>148.48883056640625</t>
  </si>
  <si>
    <t>147.8228759765625</t>
  </si>
  <si>
    <t>145.61215209960938</t>
  </si>
  <si>
    <t>144.59469604492188</t>
  </si>
  <si>
    <t>144.93690490722656</t>
  </si>
  <si>
    <t>145.51966857910156</t>
  </si>
  <si>
    <t>147.46214294433594</t>
  </si>
  <si>
    <t>147.94313049316406</t>
  </si>
  <si>
    <t>147.1846466064453</t>
  </si>
  <si>
    <t>146.62037658691406</t>
  </si>
  <si>
    <t>147.76739501953125</t>
  </si>
  <si>
    <t>146.08387756347656</t>
  </si>
  <si>
    <t>146.1208953857422</t>
  </si>
  <si>
    <t>146.09315490722656</t>
  </si>
  <si>
    <t>146.97189331054688</t>
  </si>
  <si>
    <t>144.4281463623047</t>
  </si>
  <si>
    <t>145.6676483154297</t>
  </si>
  <si>
    <t>146.7406463623047</t>
  </si>
  <si>
    <t>145.72312927246094</t>
  </si>
  <si>
    <t>145.14964294433594</t>
  </si>
  <si>
    <t>143.75294494628906</t>
  </si>
  <si>
    <t>144.49293518066406</t>
  </si>
  <si>
    <t>144.33566284179688</t>
  </si>
  <si>
    <t>146.9996337890625</t>
  </si>
  <si>
    <t>147.35113525390625</t>
  </si>
  <si>
    <t>146.7776641845703</t>
  </si>
  <si>
    <t>146.27810668945312</t>
  </si>
  <si>
    <t>148.55361938476562</t>
  </si>
  <si>
    <t>147.88763427734375</t>
  </si>
  <si>
    <t>149.55262756347656</t>
  </si>
  <si>
    <t>148.96063232421875</t>
  </si>
  <si>
    <t>147.119873046875</t>
  </si>
  <si>
    <t>147.42515563964844</t>
  </si>
  <si>
    <t>148.44261169433594</t>
  </si>
  <si>
    <t>149.51560974121094</t>
  </si>
  <si>
    <t>150.8753204345703</t>
  </si>
  <si>
    <t>150.58860778808594</t>
  </si>
  <si>
    <t>150.99815368652344</t>
  </si>
  <si>
    <t>150.52346801757812</t>
  </si>
  <si>
    <t>151.93821716308594</t>
  </si>
  <si>
    <t>152.40359497070312</t>
  </si>
  <si>
    <t>152.55250549316406</t>
  </si>
  <si>
    <t>153.64154052734375</t>
  </si>
  <si>
    <t>151.15638732910156</t>
  </si>
  <si>
    <t>149.7043914794922</t>
  </si>
  <si>
    <t>147.19129943847656</t>
  </si>
  <si>
    <t>153.8555908203125</t>
  </si>
  <si>
    <t>152.0033721923828</t>
  </si>
  <si>
    <t>154.8887176513672</t>
  </si>
  <si>
    <t>154.28372192382812</t>
  </si>
  <si>
    <t>155.7078094482422</t>
  </si>
  <si>
    <t>155.13070678710938</t>
  </si>
  <si>
    <t>153.25990295410156</t>
  </si>
  <si>
    <t>154.3209686279297</t>
  </si>
  <si>
    <t>155.0376434326172</t>
  </si>
  <si>
    <t>156.15457153320312</t>
  </si>
  <si>
    <t>158.0719757080078</t>
  </si>
  <si>
    <t>156.71302795410156</t>
  </si>
  <si>
    <t>151.68692016601562</t>
  </si>
  <si>
    <t>152.33847045898438</t>
  </si>
  <si>
    <t>152.7107391357422</t>
  </si>
  <si>
    <t>155.2238006591797</t>
  </si>
  <si>
    <t>155.8939971923828</t>
  </si>
  <si>
    <t>155.093505859375</t>
  </si>
  <si>
    <t>164.88514709472656</t>
  </si>
  <si>
    <t>165.07131958007812</t>
  </si>
  <si>
    <t>163.1725616455078</t>
  </si>
  <si>
    <t>166.13241577148438</t>
  </si>
  <si>
    <t>164.65248107910156</t>
  </si>
  <si>
    <t>162.7723388671875</t>
  </si>
  <si>
    <t>164.5128631591797</t>
  </si>
  <si>
    <t>167.90084838867188</t>
  </si>
  <si>
    <t>172.638427734375</t>
  </si>
  <si>
    <t>173.06658935546875</t>
  </si>
  <si>
    <t>171.60525512695312</t>
  </si>
  <si>
    <t>171.27023315429688</t>
  </si>
  <si>
    <t>171.12130737304688</t>
  </si>
  <si>
    <t>173.79258728027344</t>
  </si>
  <si>
    <t>170.06951904296875</t>
  </si>
  <si>
    <t>171.15855407714844</t>
  </si>
  <si>
    <t>171.84727478027344</t>
  </si>
  <si>
    <t>174.8443603515625</t>
  </si>
  <si>
    <t>176.54067993164062</t>
  </si>
  <si>
    <t>173.60006713867188</t>
  </si>
  <si>
    <t>173.29104614257812</t>
  </si>
  <si>
    <t>173.67501831054688</t>
  </si>
  <si>
    <t>171.34312438964844</t>
  </si>
  <si>
    <t>171.83009338378906</t>
  </si>
  <si>
    <t>169.31085205078125</t>
  </si>
  <si>
    <t>168.29946899414062</t>
  </si>
  <si>
    <t>167.78436279296875</t>
  </si>
  <si>
    <t>159.4682159423828</t>
  </si>
  <si>
    <t>162.9801025390625</t>
  </si>
  <si>
    <t>164.41297912597656</t>
  </si>
  <si>
    <t>166.2953338623047</t>
  </si>
  <si>
    <t>163.79486083984375</t>
  </si>
  <si>
    <t>166.96026611328125</t>
  </si>
  <si>
    <t>168.77708435058594</t>
  </si>
  <si>
    <t>168.84263610839844</t>
  </si>
  <si>
    <t>170.0226593017578</t>
  </si>
  <si>
    <t>169.71359252929688</t>
  </si>
  <si>
    <t>169.52627563476562</t>
  </si>
  <si>
    <t>167.9622802734375</t>
  </si>
  <si>
    <t>170.9778594970703</t>
  </si>
  <si>
    <t>172.8509063720703</t>
  </si>
  <si>
    <t>174.2743682861328</t>
  </si>
  <si>
    <t>175.47308349609375</t>
  </si>
  <si>
    <t>172.3170928955078</t>
  </si>
  <si>
    <t>170.60324096679688</t>
  </si>
  <si>
    <t>167.42849731445312</t>
  </si>
  <si>
    <t>165.49929809570312</t>
  </si>
  <si>
    <t>166.276611328125</t>
  </si>
  <si>
    <t>164.15074157714844</t>
  </si>
  <si>
    <t>163.65440368652344</t>
  </si>
  <si>
    <t>163.19549560546875</t>
  </si>
  <si>
    <t>162.92388916015625</t>
  </si>
  <si>
    <t>164.70327758789062</t>
  </si>
  <si>
    <t>168.54295349121094</t>
  </si>
  <si>
    <t>171.20262145996094</t>
  </si>
  <si>
    <t>171.5397491455078</t>
  </si>
  <si>
    <t>171.57725524902344</t>
  </si>
  <si>
    <t>173.2633514404297</t>
  </si>
  <si>
    <t>170.2003173828125</t>
  </si>
  <si>
    <t>170.91661071777344</t>
  </si>
  <si>
    <t>171.55747985839844</t>
  </si>
  <si>
    <t>170.13436889648438</t>
  </si>
  <si>
    <t>169.17306518554688</t>
  </si>
  <si>
    <t>170.66213989257812</t>
  </si>
  <si>
    <t>171.58575439453125</t>
  </si>
  <si>
    <t>172.22665405273438</t>
  </si>
  <si>
    <t>174.66763305664062</t>
  </si>
  <si>
    <t>173.3670196533203</t>
  </si>
  <si>
    <t>174.328369140625</t>
  </si>
  <si>
    <t>175.03521728515625</t>
  </si>
  <si>
    <t>176.69393920898438</t>
  </si>
  <si>
    <t>176.72222900390625</t>
  </si>
  <si>
    <t>178.49404907226562</t>
  </si>
  <si>
    <t>178.9746856689453</t>
  </si>
  <si>
    <t>177.55157470703125</t>
  </si>
  <si>
    <t>177.5138702392578</t>
  </si>
  <si>
    <t>179.7381134033203</t>
  </si>
  <si>
    <t>178.92759704589844</t>
  </si>
  <si>
    <t>179.14437866210938</t>
  </si>
  <si>
    <t>180.57693481445312</t>
  </si>
  <si>
    <t>180.81251525878906</t>
  </si>
  <si>
    <t>180.671142578125</t>
  </si>
  <si>
    <t>180.5863494873047</t>
  </si>
  <si>
    <t>183.69647216796875</t>
  </si>
  <si>
    <t>182.76341247558594</t>
  </si>
  <si>
    <t>184.02635192871094</t>
  </si>
  <si>
    <t>186.542724609375</t>
  </si>
  <si>
    <t>186.0620880126953</t>
  </si>
  <si>
    <t>186.20346069335938</t>
  </si>
  <si>
    <t>183.41375732421875</t>
  </si>
  <si>
    <t>187.45689392089844</t>
  </si>
  <si>
    <t>186.6464080810547</t>
  </si>
  <si>
    <t>186.354248046875</t>
  </si>
  <si>
    <t>188.48423767089844</t>
  </si>
  <si>
    <t>186.61814880371094</t>
  </si>
  <si>
    <t>187.75852966308594</t>
  </si>
  <si>
    <t>187.54177856445312</t>
  </si>
  <si>
    <t>188.45596313476562</t>
  </si>
  <si>
    <t>186.39195251464844</t>
  </si>
  <si>
    <t>185.355224609375</t>
  </si>
  <si>
    <t>184.7426300048828</t>
  </si>
  <si>
    <t>187.77735900878906</t>
  </si>
  <si>
    <t>187.95751953125</t>
  </si>
  <si>
    <t>188.4409637451172</t>
  </si>
  <si>
    <t>189.2467498779297</t>
  </si>
  <si>
    <t>189.7207489013672</t>
  </si>
  <si>
    <t>192.48886108398438</t>
  </si>
  <si>
    <t>194.27110290527344</t>
  </si>
  <si>
    <t>193.8539581298828</t>
  </si>
  <si>
    <t>194.61233520507812</t>
  </si>
  <si>
    <t>193.20932006835938</t>
  </si>
  <si>
    <t>193.8729248046875</t>
  </si>
  <si>
    <t>193.91085815429688</t>
  </si>
  <si>
    <t>194.451171875</t>
  </si>
  <si>
    <t>193.6359100341797</t>
  </si>
  <si>
    <t>196.85911560058594</t>
  </si>
  <si>
    <t>201.12503051757812</t>
  </si>
  <si>
    <t>201.05870056152344</t>
  </si>
  <si>
    <t>201.92135620117188</t>
  </si>
  <si>
    <t>201.62745666503906</t>
  </si>
  <si>
    <t>202.74609375</t>
  </si>
  <si>
    <t>203.1632080078125</t>
  </si>
  <si>
    <t>203.2864990234375</t>
  </si>
  <si>
    <t>204.36712646484375</t>
  </si>
  <si>
    <t>201.29568481445312</t>
  </si>
  <si>
    <t>203.3243408203125</t>
  </si>
  <si>
    <t>199.50401306152344</t>
  </si>
  <si>
    <t>202.9451904296875</t>
  </si>
  <si>
    <t>205.55210876464844</t>
  </si>
  <si>
    <t>206.67074584960938</t>
  </si>
  <si>
    <t>209.64744567871094</t>
  </si>
  <si>
    <t>205.86497497558594</t>
  </si>
  <si>
    <t>208.30130004882812</t>
  </si>
  <si>
    <t>205.2203369140625</t>
  </si>
  <si>
    <t>206.917236328125</t>
  </si>
  <si>
    <t>207.10682678222656</t>
  </si>
  <si>
    <t>207.40072631835938</t>
  </si>
  <si>
    <t>206.92491149902344</t>
  </si>
  <si>
    <t>209.17401123046875</t>
  </si>
  <si>
    <t>200.3206329345703</t>
  </si>
  <si>
    <t>202.17898559570312</t>
  </si>
  <si>
    <t>199.94895935058594</t>
  </si>
  <si>
    <t>200.539794921875</t>
  </si>
  <si>
    <t>200.6256103515625</t>
  </si>
  <si>
    <t>199.54867553710938</t>
  </si>
  <si>
    <t>201.59762573242188</t>
  </si>
  <si>
    <t>202.05511474609375</t>
  </si>
  <si>
    <t>202.63641357421875</t>
  </si>
  <si>
    <t>202.60784912109375</t>
  </si>
  <si>
    <t>203.14149475097656</t>
  </si>
  <si>
    <t>204.61865234375</t>
  </si>
  <si>
    <t>199.1960906982422</t>
  </si>
  <si>
    <t>196.57533264160156</t>
  </si>
  <si>
    <t>201.7406005859375</t>
  </si>
  <si>
    <t>201.95977783203125</t>
  </si>
  <si>
    <t>201.1878662109375</t>
  </si>
  <si>
    <t>202.8270263671875</t>
  </si>
  <si>
    <t>198.58615112304688</t>
  </si>
  <si>
    <t>197.48068237304688</t>
  </si>
  <si>
    <t>198.50994873046875</t>
  </si>
  <si>
    <t>197.12806701660156</t>
  </si>
  <si>
    <t>189.90435791015625</t>
  </si>
  <si>
    <t>189.84715270996094</t>
  </si>
  <si>
    <t>183.56689453125</t>
  </si>
  <si>
    <t>187.45510864257812</t>
  </si>
  <si>
    <t>183.14755249023438</t>
  </si>
  <si>
    <t>184.51036071777344</t>
  </si>
  <si>
    <t>185.8350372314453</t>
  </si>
  <si>
    <t>184.8820343017578</t>
  </si>
  <si>
    <t>184.85342407226562</t>
  </si>
  <si>
    <t>185.1488494873047</t>
  </si>
  <si>
    <t>185.00592041015625</t>
  </si>
  <si>
    <t>184.06246948242188</t>
  </si>
  <si>
    <t>182.87118530273438</t>
  </si>
  <si>
    <t>186.52723693847656</t>
  </si>
  <si>
    <t>187.19859313964844</t>
  </si>
  <si>
    <t>185.2228546142578</t>
  </si>
  <si>
    <t>186.3642120361328</t>
  </si>
  <si>
    <t>186.26828002929688</t>
  </si>
  <si>
    <t>187.36167907714844</t>
  </si>
  <si>
    <t>186.97802734375</t>
  </si>
  <si>
    <t>186.75741577148438</t>
  </si>
  <si>
    <t>188.4838104248047</t>
  </si>
  <si>
    <t>188.17689514160156</t>
  </si>
  <si>
    <t>192.5791778564453</t>
  </si>
  <si>
    <t>191.89822387695312</t>
  </si>
  <si>
    <t>194.34396362304688</t>
  </si>
  <si>
    <t>197.4898223876953</t>
  </si>
  <si>
    <t>199.83004760742188</t>
  </si>
  <si>
    <t>198.06527709960938</t>
  </si>
  <si>
    <t>198.84219360351562</t>
  </si>
  <si>
    <t>202.52516174316406</t>
  </si>
  <si>
    <t>204.69273376464844</t>
  </si>
  <si>
    <t>202.60186767578125</t>
  </si>
  <si>
    <t>201.78663635253906</t>
  </si>
  <si>
    <t>205.67103576660156</t>
  </si>
  <si>
    <t>207.33984375</t>
  </si>
  <si>
    <t>205.22024536132812</t>
  </si>
  <si>
    <t>206.38076782226562</t>
  </si>
  <si>
    <t>202.95677185058594</t>
  </si>
  <si>
    <t>206.9082489013672</t>
  </si>
  <si>
    <t>208.56753540039062</t>
  </si>
  <si>
    <t>208.52914428710938</t>
  </si>
  <si>
    <t>207.31109619140625</t>
  </si>
  <si>
    <t>204.7886505126953</t>
  </si>
  <si>
    <t>203.4267120361328</t>
  </si>
  <si>
    <t>201.5084991455078</t>
  </si>
  <si>
    <t>192.5489959716797</t>
  </si>
  <si>
    <t>199.7969512939453</t>
  </si>
  <si>
    <t>191.40054321289062</t>
  </si>
  <si>
    <t>191.92166137695312</t>
  </si>
  <si>
    <t>180.34034729003906</t>
  </si>
  <si>
    <t>192.8867645263672</t>
  </si>
  <si>
    <t>164.19406127929688</t>
  </si>
  <si>
    <t>170.94985961914062</t>
  </si>
  <si>
    <t>143.8109588623047</t>
  </si>
  <si>
    <t>142.46946716308594</t>
  </si>
  <si>
    <t>132.50955200195312</t>
  </si>
  <si>
    <t>143.30911254882812</t>
  </si>
  <si>
    <t>157.2935333251953</t>
  </si>
  <si>
    <t>161.5110626220703</t>
  </si>
  <si>
    <t>162.2638702392578</t>
  </si>
  <si>
    <t>170.86297607421875</t>
  </si>
  <si>
    <t>171.29730224609375</t>
  </si>
  <si>
    <t>177.2906036376953</t>
  </si>
  <si>
    <t>173.8355255126953</t>
  </si>
  <si>
    <t>177.57049560546875</t>
  </si>
  <si>
    <t>173.23715209960938</t>
  </si>
  <si>
    <t>175.31211853027344</t>
  </si>
  <si>
    <t>171.3841552734375</t>
  </si>
  <si>
    <t>179.9735870361328</t>
  </si>
  <si>
    <t>177.5994415283203</t>
  </si>
  <si>
    <t>179.40419006347656</t>
  </si>
  <si>
    <t>181.26686096191406</t>
  </si>
  <si>
    <t>176.2869110107422</t>
  </si>
  <si>
    <t>175.5244598388672</t>
  </si>
  <si>
    <t>172.98622131347656</t>
  </si>
  <si>
    <t>166.79025268554688</t>
  </si>
  <si>
    <t>173.55563354492188</t>
  </si>
  <si>
    <t>173.30470275878906</t>
  </si>
  <si>
    <t>177.67665100097656</t>
  </si>
  <si>
    <t>178.39083862304688</t>
  </si>
  <si>
    <t>181.1703338623047</t>
  </si>
  <si>
    <t>181.0181121826172</t>
  </si>
  <si>
    <t>182.0771026611328</t>
  </si>
  <si>
    <t>187.7412109375</t>
  </si>
  <si>
    <t>191.54965209960938</t>
  </si>
  <si>
    <t>196.88343811035156</t>
  </si>
  <si>
    <t>182.1742706298828</t>
  </si>
  <si>
    <t>184.09791564941406</t>
  </si>
  <si>
    <t>184.90431213378906</t>
  </si>
  <si>
    <t>185.3609161376953</t>
  </si>
  <si>
    <t>182.12567138671875</t>
  </si>
  <si>
    <t>181.3095703125</t>
  </si>
  <si>
    <t>177.5594024658203</t>
  </si>
  <si>
    <t>174.6253662109375</t>
  </si>
  <si>
    <t>178.29782104492188</t>
  </si>
  <si>
    <t>183.13607788085938</t>
  </si>
  <si>
    <t>180.53236389160156</t>
  </si>
  <si>
    <t>180.5614776611328</t>
  </si>
  <si>
    <t>179.08473205566406</t>
  </si>
  <si>
    <t>179.61911010742188</t>
  </si>
  <si>
    <t>179.657958984375</t>
  </si>
  <si>
    <t>185.29290771484375</t>
  </si>
  <si>
    <t>186.31304931640625</t>
  </si>
  <si>
    <t>185.48721313476562</t>
  </si>
  <si>
    <t>186.03126525878906</t>
  </si>
  <si>
    <t>187.48861694335938</t>
  </si>
  <si>
    <t>191.92855834960938</t>
  </si>
  <si>
    <t>193.06527709960938</t>
  </si>
  <si>
    <t>190.62667846679688</t>
  </si>
  <si>
    <t>189.84945678710938</t>
  </si>
  <si>
    <t>188.75160217285156</t>
  </si>
  <si>
    <t>188.86819458007812</t>
  </si>
  <si>
    <t>193.68704223632812</t>
  </si>
  <si>
    <t>202.73211669921875</t>
  </si>
  <si>
    <t>203.54823303222656</t>
  </si>
  <si>
    <t>203.90769958496094</t>
  </si>
  <si>
    <t>205.54962158203125</t>
  </si>
  <si>
    <t>206.56973266601562</t>
  </si>
  <si>
    <t>207.6772918701172</t>
  </si>
  <si>
    <t>206.15196228027344</t>
  </si>
  <si>
    <t>206.90850830078125</t>
  </si>
  <si>
    <t>212.29306030273438</t>
  </si>
  <si>
    <t>213.03573608398438</t>
  </si>
  <si>
    <t>215.53746032714844</t>
  </si>
  <si>
    <t>217.30621337890625</t>
  </si>
  <si>
    <t>219.69065856933594</t>
  </si>
  <si>
    <t>217.51145935058594</t>
  </si>
  <si>
    <t>215.25405883789062</t>
  </si>
  <si>
    <t>211.48196411132812</t>
  </si>
  <si>
    <t>210.07473754882812</t>
  </si>
  <si>
    <t>211.19854736328125</t>
  </si>
  <si>
    <t>215.2442626953125</t>
  </si>
  <si>
    <t>214.58953857421875</t>
  </si>
  <si>
    <t>217.59939575195312</t>
  </si>
  <si>
    <t>220.92196655273438</t>
  </si>
  <si>
    <t>218.987060546875</t>
  </si>
  <si>
    <t>221.32264709472656</t>
  </si>
  <si>
    <t>219.71022033691406</t>
  </si>
  <si>
    <t>222.43667602539062</t>
  </si>
  <si>
    <t>224.41067504882812</t>
  </si>
  <si>
    <t>222.2705535888672</t>
  </si>
  <si>
    <t>223.9318389892578</t>
  </si>
  <si>
    <t>223.50184631347656</t>
  </si>
  <si>
    <t>209.80113220214844</t>
  </si>
  <si>
    <t>210.05517578125</t>
  </si>
  <si>
    <t>209.97702026367188</t>
  </si>
  <si>
    <t>211.38421630859375</t>
  </si>
  <si>
    <t>211.62852478027344</t>
  </si>
  <si>
    <t>208.36459350585938</t>
  </si>
  <si>
    <t>208.46229553222656</t>
  </si>
  <si>
    <t>213.0552978515625</t>
  </si>
  <si>
    <t>208.4232177734375</t>
  </si>
  <si>
    <t>214.706787109375</t>
  </si>
  <si>
    <t>213.75144958496094</t>
  </si>
  <si>
    <t>207.1651153564453</t>
  </si>
  <si>
    <t>204.85496520996094</t>
  </si>
  <si>
    <t>211.2152099609375</t>
  </si>
  <si>
    <t>210.17318725585938</t>
  </si>
  <si>
    <t>210.6155548095703</t>
  </si>
  <si>
    <t>211.4314727783203</t>
  </si>
  <si>
    <t>208.07933044433594</t>
  </si>
  <si>
    <t>207.8040771484375</t>
  </si>
  <si>
    <t>207.97117614746094</t>
  </si>
  <si>
    <t>206.6539306640625</t>
  </si>
  <si>
    <t>207.8925323486328</t>
  </si>
  <si>
    <t>208.38406372070312</t>
  </si>
  <si>
    <t>210.59588623046875</t>
  </si>
  <si>
    <t>208.01052856445312</t>
  </si>
  <si>
    <t>208.49217224121094</t>
  </si>
  <si>
    <t>210.00607299804688</t>
  </si>
  <si>
    <t>209.7209930419922</t>
  </si>
  <si>
    <t>211.72637939453125</t>
  </si>
  <si>
    <t>204.4027557373047</t>
  </si>
  <si>
    <t>206.2017059326172</t>
  </si>
  <si>
    <t>205.16952514648438</t>
  </si>
  <si>
    <t>208.973876953125</t>
  </si>
  <si>
    <t>212.31619262695312</t>
  </si>
  <si>
    <t>210.76300048828125</t>
  </si>
  <si>
    <t>210.6352081298828</t>
  </si>
  <si>
    <t>209.8291015625</t>
  </si>
  <si>
    <t>207.7352752685547</t>
  </si>
  <si>
    <t>209.65219116210938</t>
  </si>
  <si>
    <t>205.9769287109375</t>
  </si>
  <si>
    <t>206.39234924316406</t>
  </si>
  <si>
    <t>206.82752990722656</t>
  </si>
  <si>
    <t>210.98170471191406</t>
  </si>
  <si>
    <t>209.26068115234375</t>
  </si>
  <si>
    <t>218.0536651611328</t>
  </si>
  <si>
    <t>217.460205078125</t>
  </si>
  <si>
    <t>222.6133270263672</t>
  </si>
  <si>
    <t>221.92095947265625</t>
  </si>
  <si>
    <t>221.60447692871094</t>
  </si>
  <si>
    <t>230.07102966308594</t>
  </si>
  <si>
    <t>228.953369140625</t>
  </si>
  <si>
    <t>227.796142578125</t>
  </si>
  <si>
    <t>229.72483825683594</t>
  </si>
  <si>
    <t>232.01953125</t>
  </si>
  <si>
    <t>232.4151611328125</t>
  </si>
  <si>
    <t>229.8732147216797</t>
  </si>
  <si>
    <t>232.6426544189453</t>
  </si>
  <si>
    <t>233.50315856933594</t>
  </si>
  <si>
    <t>229.39845275878906</t>
  </si>
  <si>
    <t>229.64572143554688</t>
  </si>
  <si>
    <t>228.71600341796875</t>
  </si>
  <si>
    <t>229.6061553955078</t>
  </si>
  <si>
    <t>KDJStrategy</t>
  </si>
  <si>
    <t>574.3908587168917</t>
  </si>
  <si>
    <t>9976.94930014412</t>
  </si>
  <si>
    <t>561.8502506340719</t>
  </si>
  <si>
    <t>10043.00032867048</t>
  </si>
  <si>
    <t>471.043343495161</t>
  </si>
  <si>
    <t>9925.607118140671</t>
  </si>
  <si>
    <t>503.23052386663403</t>
  </si>
  <si>
    <t>10498.171233897185</t>
  </si>
  <si>
    <t>464.8708765596257</t>
  </si>
  <si>
    <t>10542.680067420493</t>
  </si>
  <si>
    <t>487.63130399387046</t>
  </si>
  <si>
    <t>10505.258257091557</t>
  </si>
  <si>
    <t>301.1925477033328</t>
  </si>
  <si>
    <t>10461.07429182123</t>
  </si>
  <si>
    <t>648.0402859836377</t>
  </si>
  <si>
    <t>10442.783423836008</t>
  </si>
  <si>
    <t>377.60490796425256</t>
  </si>
  <si>
    <t>10388.454790930926</t>
  </si>
  <si>
    <t>526.4723715072942</t>
  </si>
  <si>
    <t>10507.239951426896</t>
  </si>
  <si>
    <t>548.113047075889</t>
  </si>
  <si>
    <t>10476.216901523008</t>
  </si>
  <si>
    <t>502.92772688829245</t>
  </si>
  <si>
    <t>10345.676572106042</t>
  </si>
  <si>
    <t>468.7725850033512</t>
  </si>
  <si>
    <t>10449.927730718531</t>
  </si>
  <si>
    <t>493.433867541813</t>
  </si>
  <si>
    <t>10633.633259100467</t>
  </si>
  <si>
    <t>516.1121817162275</t>
  </si>
  <si>
    <t>10877.542660983869</t>
  </si>
  <si>
    <t>577.1558386159686</t>
  </si>
  <si>
    <t>10911.859630726487</t>
  </si>
  <si>
    <t>466.0651082232962</t>
  </si>
  <si>
    <t>10976.415151261266</t>
  </si>
  <si>
    <t>466.3040422412578</t>
  </si>
  <si>
    <t>10776.634203542926</t>
  </si>
  <si>
    <t>544.0872896952314</t>
  </si>
  <si>
    <t>10719.881559758296</t>
  </si>
  <si>
    <t>539.0927849062682</t>
  </si>
  <si>
    <t>10952.434561268848</t>
  </si>
  <si>
    <t>586.9273766842653</t>
  </si>
  <si>
    <t>10924.217445349732</t>
  </si>
  <si>
    <t>589.9123384924969</t>
  </si>
  <si>
    <t>10917.264168886328</t>
  </si>
  <si>
    <t>579.025485382077</t>
  </si>
  <si>
    <t>10956.873711586279</t>
  </si>
  <si>
    <t>523.8134182677659</t>
  </si>
  <si>
    <t>10868.1468028282</t>
  </si>
  <si>
    <t>530.6500597020804</t>
  </si>
  <si>
    <t>10872.702631023945</t>
  </si>
  <si>
    <t>543.6327072829572</t>
  </si>
  <si>
    <t>11053.598589091189</t>
  </si>
  <si>
    <t>595.0736285964649</t>
  </si>
  <si>
    <t>11045.483331621892</t>
  </si>
  <si>
    <t>507.75219144719995</t>
  </si>
  <si>
    <t>10922.599641198578</t>
  </si>
  <si>
    <t>550.4989239341267</t>
  </si>
  <si>
    <t>10928.713567963312</t>
  </si>
  <si>
    <t>630.616310067644</t>
  </si>
  <si>
    <t>10780.519378318515</t>
  </si>
  <si>
    <t>517.2232674750503</t>
  </si>
  <si>
    <t>11077.892025281819</t>
  </si>
  <si>
    <t>520.3589796276083</t>
  </si>
  <si>
    <t>11214.625026563748</t>
  </si>
  <si>
    <t>723.8867003668893</t>
  </si>
  <si>
    <t>11360.557774172777</t>
  </si>
  <si>
    <t>522.0964264209852</t>
  </si>
  <si>
    <t>11244.806283258042</t>
  </si>
  <si>
    <t>488.27006281192735</t>
  </si>
  <si>
    <t>11622.784778563318</t>
  </si>
  <si>
    <t>618.5128355938687</t>
  </si>
  <si>
    <t>11634.351410549174</t>
  </si>
  <si>
    <t>553.6087961585163</t>
  </si>
  <si>
    <t>11821.447962686865</t>
  </si>
  <si>
    <t>585.8424542199355</t>
  </si>
  <si>
    <t>11756.950039366395</t>
  </si>
  <si>
    <t>567.7310771067532</t>
  </si>
  <si>
    <t>11644.130364664921</t>
  </si>
  <si>
    <t>653.7119680812648</t>
  </si>
  <si>
    <t>11831.079306843245</t>
  </si>
  <si>
    <t>609.6897722633676</t>
  </si>
  <si>
    <t>11790.274017229103</t>
  </si>
  <si>
    <t>548.9017664776457</t>
  </si>
  <si>
    <t>11915.802846275617</t>
  </si>
  <si>
    <t>549.9309636940488</t>
  </si>
  <si>
    <t>11692.006751001258</t>
  </si>
  <si>
    <t>566.9375480107519</t>
  </si>
  <si>
    <t>12132.624037113745</t>
  </si>
  <si>
    <t>575.6520686522217</t>
  </si>
  <si>
    <t>11828.301414886115</t>
  </si>
  <si>
    <t>545.822667402128</t>
  </si>
  <si>
    <t>11752.313920195284</t>
  </si>
  <si>
    <t>565.2615271306386</t>
  </si>
  <si>
    <t>12051.805204543409</t>
  </si>
  <si>
    <t>647.9379034949434</t>
  </si>
  <si>
    <t>12177.001611767986</t>
  </si>
  <si>
    <t>603.7709075722287</t>
  </si>
  <si>
    <t>12067.32902640351</t>
  </si>
  <si>
    <t>571.1657624108921</t>
  </si>
  <si>
    <t>11858.033620430786</t>
  </si>
  <si>
    <t>584.8999578050334</t>
  </si>
  <si>
    <t>11867.042409662548</t>
  </si>
  <si>
    <t>574.365659426212</t>
  </si>
  <si>
    <t>12064.898868835946</t>
  </si>
  <si>
    <t>550.936467919908</t>
  </si>
  <si>
    <t>12126.898003232865</t>
  </si>
  <si>
    <t>633.0797132725074</t>
  </si>
  <si>
    <t>12079.642378683746</t>
  </si>
  <si>
    <t>588.5819792567872</t>
  </si>
  <si>
    <t>12422.225749518126</t>
  </si>
  <si>
    <t>638.3352445904293</t>
  </si>
  <si>
    <t>12419.353842200548</t>
  </si>
  <si>
    <t>654.3446165619171</t>
  </si>
  <si>
    <t>12412.679803063826</t>
  </si>
  <si>
    <t>696.4869450447204</t>
  </si>
  <si>
    <t>12684.574422859214</t>
  </si>
  <si>
    <t>595.668053981608</t>
  </si>
  <si>
    <t>12711.271743974845</t>
  </si>
  <si>
    <t>650.1424627519718</t>
  </si>
  <si>
    <t>12767.645082207007</t>
  </si>
  <si>
    <t>619.1015714711339</t>
  </si>
  <si>
    <t>12840.91244138311</t>
  </si>
  <si>
    <t>703.1364531627878</t>
  </si>
  <si>
    <t>12955.456779891076</t>
  </si>
  <si>
    <t>591.0323371623581</t>
  </si>
  <si>
    <t>12972.765525866105</t>
  </si>
  <si>
    <t>693.3280521868182</t>
  </si>
  <si>
    <t>13044.08102093842</t>
  </si>
  <si>
    <t>641.8159721088869</t>
  </si>
  <si>
    <t>13169.703776454362</t>
  </si>
  <si>
    <t>657.5459173401141</t>
  </si>
  <si>
    <t>13899.777543159538</t>
  </si>
  <si>
    <t>694.9879727646312</t>
  </si>
  <si>
    <t>14014.5876504896</t>
  </si>
  <si>
    <t>694.3183922310291</t>
  </si>
  <si>
    <t>14104.348198274049</t>
  </si>
  <si>
    <t>702.5048741687715</t>
  </si>
  <si>
    <t>14422.192129928482</t>
  </si>
  <si>
    <t>709.4199291041841</t>
  </si>
  <si>
    <t>14408.705363825404</t>
  </si>
  <si>
    <t>737.6398904490143</t>
  </si>
  <si>
    <t>14772.714157774977</t>
  </si>
  <si>
    <t>689.6283925853986</t>
  </si>
  <si>
    <t>14665.624629618445</t>
  </si>
  <si>
    <t>732.385757290418</t>
  </si>
  <si>
    <t>14550.614640846963</t>
  </si>
  <si>
    <t>754.4676724175879</t>
  </si>
  <si>
    <t>14303.818676678135</t>
  </si>
  <si>
    <t>766.9422105731828</t>
  </si>
  <si>
    <t>14624.852180321608</t>
  </si>
  <si>
    <t>760.833835306099</t>
  </si>
  <si>
    <t>14589.169041811652</t>
  </si>
  <si>
    <t>770.257007731434</t>
  </si>
  <si>
    <t>14673.777070570779</t>
  </si>
  <si>
    <t>708.3787856152703</t>
  </si>
  <si>
    <t>14389.236665092058</t>
  </si>
  <si>
    <t>678.65118245962</t>
  </si>
  <si>
    <t>14245.968129209967</t>
  </si>
  <si>
    <t>710.5790325476246</t>
  </si>
  <si>
    <t>14716.883633676336</t>
  </si>
  <si>
    <t>689.7823146928531</t>
  </si>
  <si>
    <t>14788.53254549056</t>
  </si>
  <si>
    <t>772.5528141381656</t>
  </si>
  <si>
    <t>14907.45640466783</t>
  </si>
  <si>
    <t>780.7506076655118</t>
  </si>
  <si>
    <t>14877.126754314022</t>
  </si>
  <si>
    <t>662.3990651231816</t>
  </si>
  <si>
    <t>14873.770945939385</t>
  </si>
  <si>
    <t>714.0027388697181</t>
  </si>
  <si>
    <t>15119.125176134381</t>
  </si>
  <si>
    <t>745.1591377979876</t>
  </si>
  <si>
    <t>15115.804550954304</t>
  </si>
  <si>
    <t>688.9598820926913</t>
  </si>
  <si>
    <t>15076.204116751986</t>
  </si>
  <si>
    <t>704.8758923817077</t>
  </si>
  <si>
    <t>15096.113901599485</t>
  </si>
  <si>
    <t>737.5943503850758</t>
  </si>
  <si>
    <t>15195.283072997161</t>
  </si>
  <si>
    <t>764.620667953388</t>
  </si>
  <si>
    <t>14814.892617867645</t>
  </si>
  <si>
    <t>1213.17494780603</t>
  </si>
  <si>
    <t>15160.19765561115</t>
  </si>
  <si>
    <t>843.1463274226626</t>
  </si>
  <si>
    <t>14985.491662538363</t>
  </si>
  <si>
    <t>680.1553207458037</t>
  </si>
  <si>
    <t>14751.405071197052</t>
  </si>
  <si>
    <t>861.7678699250173</t>
  </si>
  <si>
    <t>15668.051986299746</t>
  </si>
  <si>
    <t>749.3768430010095</t>
  </si>
  <si>
    <t>16082.043951536514</t>
  </si>
  <si>
    <t>780.7205244080633</t>
  </si>
  <si>
    <t>15867.851970865691</t>
  </si>
  <si>
    <t>743.1210741272462</t>
  </si>
  <si>
    <t>16205.222372779306</t>
  </si>
  <si>
    <t>862.5098546210138</t>
  </si>
  <si>
    <t>16257.470143173958</t>
  </si>
  <si>
    <t>855.0654747002736</t>
  </si>
  <si>
    <t>16160.896654418246</t>
  </si>
  <si>
    <t>856.4897557390505</t>
  </si>
  <si>
    <t>16142.440351345978</t>
  </si>
  <si>
    <t>777.3135671147938</t>
  </si>
  <si>
    <t>16818.438249924642</t>
  </si>
  <si>
    <t>991.424076711537</t>
  </si>
  <si>
    <t>16260.126614505374</t>
  </si>
  <si>
    <t>764.755315219858</t>
  </si>
  <si>
    <t>16264.064784409396</t>
  </si>
  <si>
    <t>803.5335122616616</t>
  </si>
  <si>
    <t>16045.478689543908</t>
  </si>
  <si>
    <t>755.223122491976</t>
  </si>
  <si>
    <t>15790.064188370776</t>
  </si>
  <si>
    <t>881.8624384535397</t>
  </si>
  <si>
    <t>15707.226885019232</t>
  </si>
  <si>
    <t>767.2701547892848</t>
  </si>
  <si>
    <t>15983.344893878517</t>
  </si>
  <si>
    <t>783.2070411125424</t>
  </si>
  <si>
    <t>15926.07802780594</t>
  </si>
  <si>
    <t>816.8899844184325</t>
  </si>
  <si>
    <t>15921.396222297388</t>
  </si>
  <si>
    <t>769.871953388174</t>
  </si>
  <si>
    <t>15985.855067790353</t>
  </si>
  <si>
    <t>814.1328975240267</t>
  </si>
  <si>
    <t>16106.429133111737</t>
  </si>
  <si>
    <t>706.3100575299559</t>
  </si>
  <si>
    <t>16696.635354103077</t>
  </si>
  <si>
    <t>797.9563821993397</t>
  </si>
  <si>
    <t>16296.707162621093</t>
  </si>
  <si>
    <t>826.9034846733866</t>
  </si>
  <si>
    <t>17072.797807527746</t>
  </si>
  <si>
    <t>824.5632208774114</t>
  </si>
  <si>
    <t>16945.581127476573</t>
  </si>
  <si>
    <t>821.7275253936132</t>
  </si>
  <si>
    <t>17205.497198923236</t>
  </si>
  <si>
    <t>847.2048129380146</t>
  </si>
  <si>
    <t>16810.785722081473</t>
  </si>
  <si>
    <t>724.6296713090251</t>
  </si>
  <si>
    <t>16894.32388468516</t>
  </si>
  <si>
    <t>945.4404248063074</t>
  </si>
  <si>
    <t>16634.335641094855</t>
  </si>
  <si>
    <t>823.5499464477562</t>
  </si>
  <si>
    <t>16257.756931903612</t>
  </si>
  <si>
    <t>878.5609812035091</t>
  </si>
  <si>
    <t>16905.62026440822</t>
  </si>
  <si>
    <t>928.9425346982953</t>
  </si>
  <si>
    <t>16863.344810955976</t>
  </si>
  <si>
    <t>824.94209714922</t>
  </si>
  <si>
    <t>16714.053044379332</t>
  </si>
  <si>
    <t>851.9246423126151</t>
  </si>
  <si>
    <t>16603.19965394862</t>
  </si>
  <si>
    <t>850.0870361140951</t>
  </si>
  <si>
    <t>17431.023752265497</t>
  </si>
  <si>
    <t>803.9942802919759</t>
  </si>
  <si>
    <t>17071.622838661853</t>
  </si>
  <si>
    <t>792.0372001158903</t>
  </si>
  <si>
    <t>17242.87469141613</t>
  </si>
  <si>
    <t>898.1791128855712</t>
  </si>
  <si>
    <t>17303.52038425347</t>
  </si>
  <si>
    <t>790.5327478580075</t>
  </si>
  <si>
    <t>17187.21359155213</t>
  </si>
  <si>
    <t>818.0833174392028</t>
  </si>
  <si>
    <t>17205.271892251094</t>
  </si>
  <si>
    <t>845.7647098609159</t>
  </si>
  <si>
    <t>17205.272493566797</t>
  </si>
  <si>
    <t>936.5768418951284</t>
  </si>
  <si>
    <t>17539.033749538008</t>
  </si>
  <si>
    <t>955.6921866024932</t>
  </si>
  <si>
    <t>17463.639364563</t>
  </si>
  <si>
    <t>1038.2678728737737</t>
  </si>
  <si>
    <t>17576.462311657273</t>
  </si>
  <si>
    <t>878.8219958405971</t>
  </si>
  <si>
    <t>17716.43034266473</t>
  </si>
  <si>
    <t>942.7467972692284</t>
  </si>
  <si>
    <t>18131.925193881973</t>
  </si>
  <si>
    <t>947.8722596130756</t>
  </si>
  <si>
    <t>18216.16240825163</t>
  </si>
  <si>
    <t>871.9980355648149</t>
  </si>
  <si>
    <t>18150.358494717635</t>
  </si>
  <si>
    <t>854.8520707579628</t>
  </si>
  <si>
    <t>18597.583665204635</t>
  </si>
  <si>
    <t>807.9493043603215</t>
  </si>
  <si>
    <t>18449.937671000855</t>
  </si>
  <si>
    <t>901.1771469773521</t>
  </si>
  <si>
    <t>18458.14075453994</t>
  </si>
  <si>
    <t>949.7079695853172</t>
  </si>
  <si>
    <t>18312.76413959972</t>
  </si>
  <si>
    <t>971.4761383352561</t>
  </si>
  <si>
    <t>18133.920539846524</t>
  </si>
  <si>
    <t>974.1600830190546</t>
  </si>
  <si>
    <t>18560.420898817632</t>
  </si>
  <si>
    <t>921.5755493564648</t>
  </si>
  <si>
    <t>18644.237659498416</t>
  </si>
  <si>
    <t>958.0352426990794</t>
  </si>
  <si>
    <t>18394.88588109129</t>
  </si>
  <si>
    <t>778.7070657125187</t>
  </si>
  <si>
    <t>18518.648004041614</t>
  </si>
  <si>
    <t>900.2838181937623</t>
  </si>
  <si>
    <t>18167.577636146056</t>
  </si>
  <si>
    <t>912.475860330047</t>
  </si>
  <si>
    <t>18395.586947531145</t>
  </si>
  <si>
    <t>1211.1640783136572</t>
  </si>
  <si>
    <t>18135.128927549875</t>
  </si>
  <si>
    <t>954.773988340341</t>
  </si>
  <si>
    <t>17882.834121247266</t>
  </si>
  <si>
    <t>796.364962457159</t>
  </si>
  <si>
    <t>17054.990321377176</t>
  </si>
  <si>
    <t>796.3934105333865</t>
  </si>
  <si>
    <t>16748.81070091485</t>
  </si>
  <si>
    <t>744.7097910634056</t>
  </si>
  <si>
    <t>16723.97069910675</t>
  </si>
  <si>
    <t>817.4596951107887</t>
  </si>
  <si>
    <t>16640.049602283885</t>
  </si>
  <si>
    <t>811.6327969926879</t>
  </si>
  <si>
    <t>16686.548494110473</t>
  </si>
  <si>
    <t>809.1725666130569</t>
  </si>
  <si>
    <t>16653.27798086834</t>
  </si>
  <si>
    <t>854.4251478102669</t>
  </si>
  <si>
    <t>16698.409292962675</t>
  </si>
  <si>
    <t>856.7505695112104</t>
  </si>
  <si>
    <t>16753.38936328508</t>
  </si>
  <si>
    <t>885.0537343173819</t>
  </si>
  <si>
    <t>17540.460722944496</t>
  </si>
  <si>
    <t>850.0144325919864</t>
  </si>
  <si>
    <t>17782.74183256325</t>
  </si>
  <si>
    <t>940.7108391719885</t>
  </si>
  <si>
    <t>17792.118916694057</t>
  </si>
  <si>
    <t>868.4493992436728</t>
  </si>
  <si>
    <t>17855.58214545424</t>
  </si>
  <si>
    <t>938.8387823642588</t>
  </si>
  <si>
    <t>16655.496505148443</t>
  </si>
  <si>
    <t>1917.4906109534459</t>
  </si>
  <si>
    <t>18531.239703055177</t>
  </si>
  <si>
    <t>181.76431530664559</t>
  </si>
  <si>
    <t>17782.465163874585</t>
  </si>
  <si>
    <t>785.3884661301854</t>
  </si>
  <si>
    <t>17676.895757064583</t>
  </si>
  <si>
    <t>1056.1942737681275</t>
  </si>
  <si>
    <t>17381.306913506778</t>
  </si>
  <si>
    <t>1091.2236186613081</t>
  </si>
  <si>
    <t>18858.284795107054</t>
  </si>
  <si>
    <t>1032.8177034114524</t>
  </si>
  <si>
    <t>19489.479711332777</t>
  </si>
  <si>
    <t>818.8220203495621</t>
  </si>
  <si>
    <t>18913.559763018722</t>
  </si>
  <si>
    <t>1021.7266172409654</t>
  </si>
  <si>
    <t>18626.91820655123</t>
  </si>
  <si>
    <t>885.3040917844846</t>
  </si>
  <si>
    <t>18514.686236360387</t>
  </si>
  <si>
    <t>632.4611700080059</t>
  </si>
  <si>
    <t>18238.012358488355</t>
  </si>
  <si>
    <t>891.2513333848219</t>
  </si>
  <si>
    <t>18515.436211668693</t>
  </si>
  <si>
    <t>869.3035462021471</t>
  </si>
  <si>
    <t>19120.698070164093</t>
  </si>
  <si>
    <t>963.9333131239146</t>
  </si>
  <si>
    <t>19224.230477000332</t>
  </si>
  <si>
    <t>846.1111495107507</t>
  </si>
  <si>
    <t>19256.868601977472</t>
  </si>
  <si>
    <t>914.6739083374014</t>
  </si>
  <si>
    <t>19432.331533342178</t>
  </si>
  <si>
    <t>933.377608560626</t>
  </si>
  <si>
    <t>19766.297062852063</t>
  </si>
  <si>
    <t>831.674399296171</t>
  </si>
  <si>
    <t>20290.44258263887</t>
  </si>
  <si>
    <t>924.6501027014201</t>
  </si>
  <si>
    <t>20387.09816956191</t>
  </si>
  <si>
    <t>912.8611211026109</t>
  </si>
  <si>
    <t>19885.050566259295</t>
  </si>
  <si>
    <t>724.96856173177</t>
  </si>
  <si>
    <t>19815.730864357687</t>
  </si>
  <si>
    <t>1030.5075420574285</t>
  </si>
  <si>
    <t>19637.861780953983</t>
  </si>
  <si>
    <t>974.1181118676541</t>
  </si>
  <si>
    <t>19490.173450720922</t>
  </si>
  <si>
    <t>803.0067989972595</t>
  </si>
  <si>
    <t>19590.085897776018</t>
  </si>
  <si>
    <t>996.4478441195461</t>
  </si>
  <si>
    <t>19498.232154041474</t>
  </si>
  <si>
    <t>861.2814184661329</t>
  </si>
  <si>
    <t>19270.97386097183</t>
  </si>
  <si>
    <t>910.5130081473762</t>
  </si>
  <si>
    <t>18889.461087165822</t>
  </si>
  <si>
    <t>866.5919010103134</t>
  </si>
  <si>
    <t>18821.73825422815</t>
  </si>
  <si>
    <t>905.0958193897168</t>
  </si>
  <si>
    <t>18367.25157147682</t>
  </si>
  <si>
    <t>904.936228898674</t>
  </si>
  <si>
    <t>18863.20283847798</t>
  </si>
  <si>
    <t>954.8048662898655</t>
  </si>
  <si>
    <t>18547.939610288206</t>
  </si>
  <si>
    <t>1024.5058339677344</t>
  </si>
  <si>
    <t>18398.476345235147</t>
  </si>
  <si>
    <t>892.1094248033623</t>
  </si>
  <si>
    <t>19667.835829265474</t>
  </si>
  <si>
    <t>1083.6563371602751</t>
  </si>
  <si>
    <t>19493.605883225347</t>
  </si>
  <si>
    <t>905.0877068365189</t>
  </si>
  <si>
    <t>19636.836901085542</t>
  </si>
  <si>
    <t>989.9062887649525</t>
  </si>
  <si>
    <t>19523.124581159744</t>
  </si>
  <si>
    <t>910.0775567223318</t>
  </si>
  <si>
    <t>19425.996303532054</t>
  </si>
  <si>
    <t>954.022002727761</t>
  </si>
  <si>
    <t>19330.966761252686</t>
  </si>
  <si>
    <t>1061.0212516242282</t>
  </si>
  <si>
    <t>19340.335638942484</t>
  </si>
  <si>
    <t>946.6744669206564</t>
  </si>
  <si>
    <t>18784.848707684665</t>
  </si>
  <si>
    <t>923.0652651330565</t>
  </si>
  <si>
    <t>18694.727099640142</t>
  </si>
  <si>
    <t>914.8261767537078</t>
  </si>
  <si>
    <t>18823.727464332722</t>
  </si>
  <si>
    <t>909.9320524531795</t>
  </si>
  <si>
    <t>18829.826078868515</t>
  </si>
  <si>
    <t>985.8524394380802</t>
  </si>
  <si>
    <t>18781.639779289624</t>
  </si>
  <si>
    <t>876.8583089359927</t>
  </si>
  <si>
    <t>19051.270370473067</t>
  </si>
  <si>
    <t>974.0427366297081</t>
  </si>
  <si>
    <t>19639.653585028358</t>
  </si>
  <si>
    <t>948.5899259513717</t>
  </si>
  <si>
    <t>19567.305190406205</t>
  </si>
  <si>
    <t>968.9400760550379</t>
  </si>
  <si>
    <t>19580.658771745937</t>
  </si>
  <si>
    <t>9959.137596158562</t>
  </si>
  <si>
    <t>9955.609179819738</t>
  </si>
  <si>
    <t>9962.71946134522</t>
  </si>
  <si>
    <t>10106.005839791062</t>
  </si>
  <si>
    <t>10119.217147681642</t>
  </si>
  <si>
    <t>10148.687026973723</t>
  </si>
  <si>
    <t>10113.121692182194</t>
  </si>
  <si>
    <t>10068.084072989339</t>
  </si>
  <si>
    <t>9937.647205938294</t>
  </si>
  <si>
    <t>10297.895716446077</t>
  </si>
  <si>
    <t>10468.129920541609</t>
  </si>
  <si>
    <t>10407.04606935098</t>
  </si>
  <si>
    <t>10517.199640743851</t>
  </si>
  <si>
    <t>10491.162220583668</t>
  </si>
  <si>
    <t>10520.943732807182</t>
  </si>
  <si>
    <t>10419.501468312828</t>
  </si>
  <si>
    <t>10505.417936704273</t>
  </si>
  <si>
    <t>10399.835209887893</t>
  </si>
  <si>
    <t>10510.594452211499</t>
  </si>
  <si>
    <t>10673.10478553698</t>
  </si>
  <si>
    <t>10749.702400889786</t>
  </si>
  <si>
    <t>10623.419237672655</t>
  </si>
  <si>
    <t>10571.662521042626</t>
  </si>
  <si>
    <t>10555.153516327975</t>
  </si>
  <si>
    <t>10523.968392305092</t>
  </si>
  <si>
    <t>10653.904525907441</t>
  </si>
  <si>
    <t>10616.482377079981</t>
  </si>
  <si>
    <t>10631.039201276653</t>
  </si>
  <si>
    <t>10512.534788409868</t>
  </si>
  <si>
    <t>10593.622976962499</t>
  </si>
  <si>
    <t>10505.257228870572</t>
  </si>
  <si>
    <t>10688.298658455313</t>
  </si>
  <si>
    <t>10446.34673014262</t>
  </si>
  <si>
    <t>10487.371778865336</t>
  </si>
  <si>
    <t>10416.36310890919</t>
  </si>
  <si>
    <t>10446.883804175863</t>
  </si>
  <si>
    <t>10373.079022049385</t>
  </si>
  <si>
    <t>10418.179726343538</t>
  </si>
  <si>
    <t>10356.677753018197</t>
  </si>
  <si>
    <t>10393.487494516257</t>
  </si>
  <si>
    <t>10661.251148970581</t>
  </si>
  <si>
    <t>10603.875372287474</t>
  </si>
  <si>
    <t>10520.326029141295</t>
  </si>
  <si>
    <t>10508.273560552247</t>
  </si>
  <si>
    <t>10428.641088446417</t>
  </si>
  <si>
    <t>10485.615430344384</t>
  </si>
  <si>
    <t>10430.267256766248</t>
  </si>
  <si>
    <t>10350.899144357285</t>
  </si>
  <si>
    <t>10395.220637255648</t>
  </si>
  <si>
    <t>10385.931294277567</t>
  </si>
  <si>
    <t>10467.47303941932</t>
  </si>
  <si>
    <t>10499.471313046268</t>
  </si>
  <si>
    <t>10443.731547597274</t>
  </si>
  <si>
    <t>10527.769598472385</t>
  </si>
  <si>
    <t>10440.586895263245</t>
  </si>
  <si>
    <t>10508.04884696019</t>
  </si>
  <si>
    <t>10628.447115290157</t>
  </si>
  <si>
    <t>10709.400152489206</t>
  </si>
  <si>
    <t>10745.72589048192</t>
  </si>
  <si>
    <t>10775.827554624333</t>
  </si>
  <si>
    <t>10650.238829979255</t>
  </si>
  <si>
    <t>10709.400051318695</t>
  </si>
  <si>
    <t>10809.038944514841</t>
  </si>
  <si>
    <t>10880.656962111862</t>
  </si>
  <si>
    <t>10834.989757424182</t>
  </si>
  <si>
    <t>10805.926860173919</t>
  </si>
  <si>
    <t>10900.420187678505</t>
  </si>
  <si>
    <t>11044.968371846267</t>
  </si>
  <si>
    <t>11055.366749179835</t>
  </si>
  <si>
    <t>11090.725901344913</t>
  </si>
  <si>
    <t>10951.377372767029</t>
  </si>
  <si>
    <t>11069.832621011927</t>
  </si>
  <si>
    <t>11044.555247926712</t>
  </si>
  <si>
    <t>10909.371148348753</t>
  </si>
  <si>
    <t>10739.015722285</t>
  </si>
  <si>
    <t>10890.640387452837</t>
  </si>
  <si>
    <t>10764.692796089552</t>
  </si>
  <si>
    <t>10974.240113942249</t>
  </si>
  <si>
    <t>10827.666591771194</t>
  </si>
  <si>
    <t>10735.64522422974</t>
  </si>
  <si>
    <t>10863.866052097477</t>
  </si>
  <si>
    <t>10916.415326323528</t>
  </si>
  <si>
    <t>10827.079034136634</t>
  </si>
  <si>
    <t>10748.821746857157</t>
  </si>
  <si>
    <t>10853.212604700313</t>
  </si>
  <si>
    <t>10995.845393817823</t>
  </si>
  <si>
    <t>11071.299718989027</t>
  </si>
  <si>
    <t>11005.849303477184</t>
  </si>
  <si>
    <t>10949.41203200158</t>
  </si>
  <si>
    <t>10903.359459843356</t>
  </si>
  <si>
    <t>10912.658061174363</t>
  </si>
  <si>
    <t>10862.915475025726</t>
  </si>
  <si>
    <t>10982.666509820134</t>
  </si>
  <si>
    <t>10898.645509163678</t>
  </si>
  <si>
    <t>10885.706305836644</t>
  </si>
  <si>
    <t>10820.765015708472</t>
  </si>
  <si>
    <t>10847.189237471825</t>
  </si>
  <si>
    <t>10904.593665210108</t>
  </si>
  <si>
    <t>10943.380921774014</t>
  </si>
  <si>
    <t>10999.369885601709</t>
  </si>
  <si>
    <t>11050.771813603582</t>
  </si>
  <si>
    <t>11033.333887241859</t>
  </si>
  <si>
    <t>11044.349636619085</t>
  </si>
  <si>
    <t>11110.952350959325</t>
  </si>
  <si>
    <t>11104.477064368722</t>
  </si>
  <si>
    <t>11131.306403231692</t>
  </si>
  <si>
    <t>11063.77467932003</t>
  </si>
  <si>
    <t>11105.913930073266</t>
  </si>
  <si>
    <t>11110.42383969726</t>
  </si>
  <si>
    <t>11166.346400369555</t>
  </si>
  <si>
    <t>10970.684820202736</t>
  </si>
  <si>
    <t>10895.885353766063</t>
  </si>
  <si>
    <t>10906.877693456081</t>
  </si>
  <si>
    <t>10922.601400869491</t>
  </si>
  <si>
    <t>11037.893931005232</t>
  </si>
  <si>
    <t>10981.993844513077</t>
  </si>
  <si>
    <t>10772.628757276423</t>
  </si>
  <si>
    <t>10556.399509803003</t>
  </si>
  <si>
    <t>10687.208222196065</t>
  </si>
  <si>
    <t>10561.631704252077</t>
  </si>
  <si>
    <t>10763.948871326713</t>
  </si>
  <si>
    <t>10613.954418976055</t>
  </si>
  <si>
    <t>10793.599770415703</t>
  </si>
  <si>
    <t>10842.435639229045</t>
  </si>
  <si>
    <t>10912.198745372183</t>
  </si>
  <si>
    <t>11019.463738094286</t>
  </si>
  <si>
    <t>11057.833677542987</t>
  </si>
  <si>
    <t>11164.746559948264</t>
  </si>
  <si>
    <t>11236.12268797125</t>
  </si>
  <si>
    <t>11179.366764348571</t>
  </si>
  <si>
    <t>11304.359679768999</t>
  </si>
  <si>
    <t>11413.12950941547</t>
  </si>
  <si>
    <t>11526.4313485833</t>
  </si>
  <si>
    <t>11477.48388450535</t>
  </si>
  <si>
    <t>11344.24392537119</t>
  </si>
  <si>
    <t>11286.233242817478</t>
  </si>
  <si>
    <t>11389.56402058476</t>
  </si>
  <si>
    <t>11276.039660922295</t>
  </si>
  <si>
    <t>11287.98383838036</t>
  </si>
  <si>
    <t>11440.480673109429</t>
  </si>
  <si>
    <t>11406.489051581317</t>
  </si>
  <si>
    <t>11242.049649989849</t>
  </si>
  <si>
    <t>11280.890072074157</t>
  </si>
  <si>
    <t>11311.562296124634</t>
  </si>
  <si>
    <t>11453.191614891692</t>
  </si>
  <si>
    <t>11574.971921183473</t>
  </si>
  <si>
    <t>11622.784784826561</t>
  </si>
  <si>
    <t>11630.90199581651</t>
  </si>
  <si>
    <t>11598.428407261881</t>
  </si>
  <si>
    <t>11636.13245426944</t>
  </si>
  <si>
    <t>11593.067522383762</t>
  </si>
  <si>
    <t>11710.772700096251</t>
  </si>
  <si>
    <t>11759.084273940302</t>
  </si>
  <si>
    <t>11742.392665216099</t>
  </si>
  <si>
    <t>11754.690002744203</t>
  </si>
  <si>
    <t>11809.150630341897</t>
  </si>
  <si>
    <t>11817.08977055429</t>
  </si>
  <si>
    <t>11790.071577512186</t>
  </si>
  <si>
    <t>11549.513927186561</t>
  </si>
  <si>
    <t>11788.43452880601</t>
  </si>
  <si>
    <t>11755.1999766596</t>
  </si>
  <si>
    <t>11630.135147016628</t>
  </si>
  <si>
    <t>11795.758176080826</t>
  </si>
  <si>
    <t>11791.448995588938</t>
  </si>
  <si>
    <t>11903.445397086833</t>
  </si>
  <si>
    <t>11924.984502731617</t>
  </si>
  <si>
    <t>11991.323679378815</t>
  </si>
  <si>
    <t>11779.386915179468</t>
  </si>
  <si>
    <t>11786.647331889953</t>
  </si>
  <si>
    <t>11834.707852197365</t>
  </si>
  <si>
    <t>11785.73958476872</t>
  </si>
  <si>
    <t>11809.657200274743</t>
  </si>
  <si>
    <t>11800.427614701655</t>
  </si>
  <si>
    <t>11819.809664085016</t>
  </si>
  <si>
    <t>11882.57582582977</t>
  </si>
  <si>
    <t>11842.885636020863</t>
  </si>
  <si>
    <t>11901.035800177198</t>
  </si>
  <si>
    <t>11856.72961277987</t>
  </si>
  <si>
    <t>11797.484694637918</t>
  </si>
  <si>
    <t>11613.130742028015</t>
  </si>
  <si>
    <t>11753.35786663402</t>
  </si>
  <si>
    <t>11758.934462275465</t>
  </si>
  <si>
    <t>11792.402934086424</t>
  </si>
  <si>
    <t>11780.316265668313</t>
  </si>
  <si>
    <t>11807.273855796942</t>
  </si>
  <si>
    <t>11843.527389805971</t>
  </si>
  <si>
    <t>11907.667946550539</t>
  </si>
  <si>
    <t>11930.906188440213</t>
  </si>
  <si>
    <t>11983.892744996228</t>
  </si>
  <si>
    <t>12087.073515759219</t>
  </si>
  <si>
    <t>12061.554782241215</t>
  </si>
  <si>
    <t>12163.602508830587</t>
  </si>
  <si>
    <t>12262.006976335859</t>
  </si>
  <si>
    <t>12183.64955185178</t>
  </si>
  <si>
    <t>11869.145575135452</t>
  </si>
  <si>
    <t>11781.758459794151</t>
  </si>
  <si>
    <t>11783.658736726982</t>
  </si>
  <si>
    <t>11830.2010566634</t>
  </si>
  <si>
    <t>11885.294209514184</t>
  </si>
  <si>
    <t>11898.592015210304</t>
  </si>
  <si>
    <t>11803.605445271161</t>
  </si>
  <si>
    <t>11748.513118987115</t>
  </si>
  <si>
    <t>11784.388184511161</t>
  </si>
  <si>
    <t>11688.167260376113</t>
  </si>
  <si>
    <t>11782.44289219614</t>
  </si>
  <si>
    <t>11864.721990887365</t>
  </si>
  <si>
    <t>11894.107745753916</t>
  </si>
  <si>
    <t>11868.64048623323</t>
  </si>
  <si>
    <t>11910.756910632688</t>
  </si>
  <si>
    <t>12049.846156935915</t>
  </si>
  <si>
    <t>12012.372594677347</t>
  </si>
  <si>
    <t>12005.470797510674</t>
  </si>
  <si>
    <t>12127.711261290016</t>
  </si>
  <si>
    <t>12175.030452545343</t>
  </si>
  <si>
    <t>12217.421004728762</t>
  </si>
  <si>
    <t>12198.690473789507</t>
  </si>
  <si>
    <t>12135.600488737073</t>
  </si>
  <si>
    <t>12124.197107530914</t>
  </si>
  <si>
    <t>12252.144205703262</t>
  </si>
  <si>
    <t>12147.552523254148</t>
  </si>
  <si>
    <t>12323.226706320302</t>
  </si>
  <si>
    <t>12189.184717973294</t>
  </si>
  <si>
    <t>12018.586541125109</t>
  </si>
  <si>
    <t>11998.905441914532</t>
  </si>
  <si>
    <t>11913.377181608028</t>
  </si>
  <si>
    <t>11851.99288441902</t>
  </si>
  <si>
    <t>11818.004587093834</t>
  </si>
  <si>
    <t>11832.01696732568</t>
  </si>
  <si>
    <t>11976.961239493454</t>
  </si>
  <si>
    <t>12063.900155114961</t>
  </si>
  <si>
    <t>12016.931845571888</t>
  </si>
  <si>
    <t>11987.95393272891</t>
  </si>
  <si>
    <t>12098.803203773812</t>
  </si>
  <si>
    <t>12122.052532541229</t>
  </si>
  <si>
    <t>12175.33318531428</t>
  </si>
  <si>
    <t>12126.89645637257</t>
  </si>
  <si>
    <t>12264.388672582028</t>
  </si>
  <si>
    <t>12245.144348920885</t>
  </si>
  <si>
    <t>12109.47359845588</t>
  </si>
  <si>
    <t>12128.720156941006</t>
  </si>
  <si>
    <t>12179.721852791956</t>
  </si>
  <si>
    <t>12257.669396519537</t>
  </si>
  <si>
    <t>12303.86239638467</t>
  </si>
  <si>
    <t>12394.318981058896</t>
  </si>
  <si>
    <t>12409.715548298807</t>
  </si>
  <si>
    <t>12425.096251557394</t>
  </si>
  <si>
    <t>12397.419891029207</t>
  </si>
  <si>
    <t>12592.95941567753</t>
  </si>
  <si>
    <t>12560.448688295239</t>
  </si>
  <si>
    <t>12542.717022231272</t>
  </si>
  <si>
    <t>12604.779119580691</t>
  </si>
  <si>
    <t>12724.964819784625</t>
  </si>
  <si>
    <t>12665.859547599297</t>
  </si>
  <si>
    <t>12789.000384799943</t>
  </si>
  <si>
    <t>12785.057669886592</t>
  </si>
  <si>
    <t>12732.84771736026</t>
  </si>
  <si>
    <t>12740.72723860114</t>
  </si>
  <si>
    <t>12742.908461573537</t>
  </si>
  <si>
    <t>12758.725498533484</t>
  </si>
  <si>
    <t>12714.23685234482</t>
  </si>
  <si>
    <t>12699.404197418373</t>
  </si>
  <si>
    <t>12746.262589578113</t>
  </si>
  <si>
    <t>12759.868071206327</t>
  </si>
  <si>
    <t>12767.64477362686</t>
  </si>
  <si>
    <t>12721.372671983954</t>
  </si>
  <si>
    <t>12747.402120277895</t>
  </si>
  <si>
    <t>12811.990471413765</t>
  </si>
  <si>
    <t>12833.19861136855</t>
  </si>
  <si>
    <t>12924.90989829367</t>
  </si>
  <si>
    <t>12906.774668328497</t>
  </si>
  <si>
    <t>12946.865352808645</t>
  </si>
  <si>
    <t>12962.187833443973</t>
  </si>
  <si>
    <t>12975.650877029768</t>
  </si>
  <si>
    <t>12950.647030117407</t>
  </si>
  <si>
    <t>13006.4255345927</t>
  </si>
  <si>
    <t>12996.808607474517</t>
  </si>
  <si>
    <t>13029.507141245835</t>
  </si>
  <si>
    <t>13043.933758884976</t>
  </si>
  <si>
    <t>13040.084370519053</t>
  </si>
  <si>
    <t>12981.42168768034</t>
  </si>
  <si>
    <t>12987.027882084305</t>
  </si>
  <si>
    <t>13039.358219075035</t>
  </si>
  <si>
    <t>12992.133651922992</t>
  </si>
  <si>
    <t>13047.860151474499</t>
  </si>
  <si>
    <t>13137.589560478877</t>
  </si>
  <si>
    <t>13228.186008308525</t>
  </si>
  <si>
    <t>13241.392480548133</t>
  </si>
  <si>
    <t>13318.737912947841</t>
  </si>
  <si>
    <t>14023.340633692953</t>
  </si>
  <si>
    <t>13942.222038123151</t>
  </si>
  <si>
    <t>13945.050907640001</t>
  </si>
  <si>
    <t>13976.625109400962</t>
  </si>
  <si>
    <t>14023.842692225191</t>
  </si>
  <si>
    <t>14049.769128426185</t>
  </si>
  <si>
    <t>14060.879333210938</t>
  </si>
  <si>
    <t>14092.441674695137</t>
  </si>
  <si>
    <t>14184.95058164844</t>
  </si>
  <si>
    <t>14104.348653741794</t>
  </si>
  <si>
    <t>14068.181314674444</t>
  </si>
  <si>
    <t>14220.087125898692</t>
  </si>
  <si>
    <t>14245.401684840863</t>
  </si>
  <si>
    <t>14252.633976501214</t>
  </si>
  <si>
    <t>14258.963385302226</t>
  </si>
  <si>
    <t>14345.76780466675</t>
  </si>
  <si>
    <t>14531.88002892922</t>
  </si>
  <si>
    <t>14446.46674180733</t>
  </si>
  <si>
    <t>14500.160589851019</t>
  </si>
  <si>
    <t>14604.288389931538</t>
  </si>
  <si>
    <t>14688.501120638784</t>
  </si>
  <si>
    <t>14657.714658284036</t>
  </si>
  <si>
    <t>14754.603537298743</t>
  </si>
  <si>
    <t>14661.99648961617</t>
  </si>
  <si>
    <t>14597.866854547327</t>
  </si>
  <si>
    <t>14543.479628379053</t>
  </si>
  <si>
    <t>14692.3681454092</t>
  </si>
  <si>
    <t>14555.06847089001</t>
  </si>
  <si>
    <t>14355.091009245745</t>
  </si>
  <si>
    <t>14393.324652596573</t>
  </si>
  <si>
    <t>14297.734667996749</t>
  </si>
  <si>
    <t>14504.682772154043</t>
  </si>
  <si>
    <t>14564.329382473068</t>
  </si>
  <si>
    <t>14560.823985660283</t>
  </si>
  <si>
    <t>14592.399247814</t>
  </si>
  <si>
    <t>14704.669812231517</t>
  </si>
  <si>
    <t>14616.079953017104</t>
  </si>
  <si>
    <t>14582.20657444439</t>
  </si>
  <si>
    <t>14547.391711118526</t>
  </si>
  <si>
    <t>14604.794128877906</t>
  </si>
  <si>
    <t>14699.969063199083</t>
  </si>
  <si>
    <t>14738.388868166738</t>
  </si>
  <si>
    <t>14724.417629793159</t>
  </si>
  <si>
    <t>14662.41943409064</t>
  </si>
  <si>
    <t>14807.321085123134</t>
  </si>
  <si>
    <t>14353.44808707599</t>
  </si>
  <si>
    <t>14561.162636808054</t>
  </si>
  <si>
    <t>14487.354326225382</t>
  </si>
  <si>
    <t>14476.935359488327</t>
  </si>
  <si>
    <t>14246.830873937508</t>
  </si>
  <si>
    <t>14174.6431458688</t>
  </si>
  <si>
    <t>14198.705734862</t>
  </si>
  <si>
    <t>14190.115872940769</t>
  </si>
  <si>
    <t>14220.189054623303</t>
  </si>
  <si>
    <t>14356.821004247995</t>
  </si>
  <si>
    <t>14425.573115291043</t>
  </si>
  <si>
    <t>14470.253972382665</t>
  </si>
  <si>
    <t>14509.783511809017</t>
  </si>
  <si>
    <t>14730.6316345905</t>
  </si>
  <si>
    <t>14795.356773041227</t>
  </si>
  <si>
    <t>14764.650551933813</t>
  </si>
  <si>
    <t>14797.915505344889</t>
  </si>
  <si>
    <t>14893.014940562303</t>
  </si>
  <si>
    <t>14950.77799453299</t>
  </si>
  <si>
    <t>14904.906452303298</t>
  </si>
  <si>
    <t>15051.86298209358</t>
  </si>
  <si>
    <t>15098.579635361768</t>
  </si>
  <si>
    <t>15219.204960582709</t>
  </si>
  <si>
    <t>15278.665374392534</t>
  </si>
  <si>
    <t>15221.754569222494</t>
  </si>
  <si>
    <t>14958.422537795055</t>
  </si>
  <si>
    <t>14876.286912803447</t>
  </si>
  <si>
    <t>14941.150866600885</t>
  </si>
  <si>
    <t>14825.739012367274</t>
  </si>
  <si>
    <t>14858.651789083024</t>
  </si>
  <si>
    <t>14863.688623692984</t>
  </si>
  <si>
    <t>14851.091597711336</t>
  </si>
  <si>
    <t>14769.036138486501</t>
  </si>
  <si>
    <t>14980.58309442956</t>
  </si>
  <si>
    <t>15055.245421542795</t>
  </si>
  <si>
    <t>14871.077331654868</t>
  </si>
  <si>
    <t>15128.2626304729</t>
  </si>
  <si>
    <t>15136.570900755112</t>
  </si>
  <si>
    <t>15060.52943354312</t>
  </si>
  <si>
    <t>15062.93362195165</t>
  </si>
  <si>
    <t>14981.646942612428</t>
  </si>
  <si>
    <t>15072.889892575271</t>
  </si>
  <si>
    <t>15012.341633020758</t>
  </si>
  <si>
    <t>15112.702503749564</t>
  </si>
  <si>
    <t>15141.73296576277</t>
  </si>
  <si>
    <t>15131.779466543638</t>
  </si>
  <si>
    <t>15099.433019060378</t>
  </si>
  <si>
    <t>15045.2992895341</t>
  </si>
  <si>
    <t>15172.335030167853</t>
  </si>
  <si>
    <t>15179.71098980133</t>
  </si>
  <si>
    <t>15228.886336049025</t>
  </si>
  <si>
    <t>15152.387765491765</t>
  </si>
  <si>
    <t>14724.242527133923</t>
  </si>
  <si>
    <t>15401.564834258588</t>
  </si>
  <si>
    <t>15447.089683037026</t>
  </si>
  <si>
    <t>14868.14992999954</t>
  </si>
  <si>
    <t>15025.338013063056</t>
  </si>
  <si>
    <t>15031.60696916567</t>
  </si>
  <si>
    <t>15101.66905171892</t>
  </si>
  <si>
    <t>15129.04081190015</t>
  </si>
  <si>
    <t>15175.116031793217</t>
  </si>
  <si>
    <t>14916.372400157248</t>
  </si>
  <si>
    <t>14746.054702178868</t>
  </si>
  <si>
    <t>14984.96936418772</t>
  </si>
  <si>
    <t>15175.899455668567</t>
  </si>
  <si>
    <t>15435.414516347242</t>
  </si>
  <si>
    <t>15481.756876128948</t>
  </si>
  <si>
    <t>15526.248249529383</t>
  </si>
  <si>
    <t>15528.100774552697</t>
  </si>
  <si>
    <t>15840.44357123672</t>
  </si>
  <si>
    <t>15909.957880230297</t>
  </si>
  <si>
    <t>15599.464531285497</t>
  </si>
  <si>
    <t>15721.927773784666</t>
  </si>
  <si>
    <t>15530.06042447406</t>
  </si>
  <si>
    <t>15656.712017819695</t>
  </si>
  <si>
    <t>15910.018342675</t>
  </si>
  <si>
    <t>16035.728486809101</t>
  </si>
  <si>
    <t>16245.555548911732</t>
  </si>
  <si>
    <t>15990.361618387302</t>
  </si>
  <si>
    <t>15897.780692751694</t>
  </si>
  <si>
    <t>15908.070841075963</t>
  </si>
  <si>
    <t>16103.721509054234</t>
  </si>
  <si>
    <t>16045.719790506142</t>
  </si>
  <si>
    <t>16929.26908592876</t>
  </si>
  <si>
    <t>16542.596311555782</t>
  </si>
  <si>
    <t>16275.792899630569</t>
  </si>
  <si>
    <t>16217.7879715139</t>
  </si>
  <si>
    <t>16236.012467337605</t>
  </si>
  <si>
    <t>16186.558771410257</t>
  </si>
  <si>
    <t>16264.005972928151</t>
  </si>
  <si>
    <t>16144.016605864486</t>
  </si>
  <si>
    <t>16282.48825068141</t>
  </si>
  <si>
    <t>16360.383212843753</t>
  </si>
  <si>
    <t>16114.348990418</t>
  </si>
  <si>
    <t>16228.342618009196</t>
  </si>
  <si>
    <t>16056.402834235081</t>
  </si>
  <si>
    <t>16391.491344697926</t>
  </si>
  <si>
    <t>17074.21547880114</t>
  </si>
  <si>
    <t>17019.40612060357</t>
  </si>
  <si>
    <t>16786.699922135747</t>
  </si>
  <si>
    <t>16508.694606656412</t>
  </si>
  <si>
    <t>16615.505462876332</t>
  </si>
  <si>
    <t>16276.630386290892</t>
  </si>
  <si>
    <t>16173.471795291634</t>
  </si>
  <si>
    <t>16256.190554120802</t>
  </si>
  <si>
    <t>16462.97851705446</t>
  </si>
  <si>
    <t>16514.182505739594</t>
  </si>
  <si>
    <t>16581.143067302266</t>
  </si>
  <si>
    <t>16384.200525833636</t>
  </si>
  <si>
    <t>16433.43737949251</t>
  </si>
  <si>
    <t>16078.363023327149</t>
  </si>
  <si>
    <t>15920.652149644184</t>
  </si>
  <si>
    <t>16011.87096751043</t>
  </si>
  <si>
    <t>15747.813326814672</t>
  </si>
  <si>
    <t>15823.389435095733</t>
  </si>
  <si>
    <t>15679.615048740703</t>
  </si>
  <si>
    <t>15624.390118282992</t>
  </si>
  <si>
    <t>15898.604648244094</t>
  </si>
  <si>
    <t>15934.786277425035</t>
  </si>
  <si>
    <t>15875.756316949808</t>
  </si>
  <si>
    <t>15824.334613626537</t>
  </si>
  <si>
    <t>16058.56338583072</t>
  </si>
  <si>
    <t>15912.930416921443</t>
  </si>
  <si>
    <t>15886.773793961624</t>
  </si>
  <si>
    <t>16032.749675082236</t>
  </si>
  <si>
    <t>16003.745196073012</t>
  </si>
  <si>
    <t>16045.17575576474</t>
  </si>
  <si>
    <t>15997.155514280017</t>
  </si>
  <si>
    <t>16015.533700013399</t>
  </si>
  <si>
    <t>16124.05278325625</t>
  </si>
  <si>
    <t>16162.18009685198</t>
  </si>
  <si>
    <t>16595.701923505883</t>
  </si>
  <si>
    <t>16404.41457773106</t>
  </si>
  <si>
    <t>16702.397799673643</t>
  </si>
  <si>
    <t>16639.917040015476</t>
  </si>
  <si>
    <t>16713.93457592166</t>
  </si>
  <si>
    <t>16786.989269280708</t>
  </si>
  <si>
    <t>16727.38915802868</t>
  </si>
  <si>
    <t>16854.525245834273</t>
  </si>
  <si>
    <t>16716.486620739946</t>
  </si>
  <si>
    <t>16205.946751455795</t>
  </si>
  <si>
    <t>16312.488717522838</t>
  </si>
  <si>
    <t>16375.620043426634</t>
  </si>
  <si>
    <t>16295.779811802338</t>
  </si>
  <si>
    <t>17272.3886418755</t>
  </si>
  <si>
    <t>17290.95730556945</t>
  </si>
  <si>
    <t>17101.57702492988</t>
  </si>
  <si>
    <t>16918.695243919286</t>
  </si>
  <si>
    <t>16899.238230395353</t>
  </si>
  <si>
    <t>16715.683905370177</t>
  </si>
  <si>
    <t>16885.607626874895</t>
  </si>
  <si>
    <t>17055.71673951266</t>
  </si>
  <si>
    <t>17164.08821089893</t>
  </si>
  <si>
    <t>17204.61899964297</t>
  </si>
  <si>
    <t>17116.62147912106</t>
  </si>
  <si>
    <t>16854.35347796505</t>
  </si>
  <si>
    <t>16973.403626703875</t>
  </si>
  <si>
    <t>17095.36514919193</t>
  </si>
  <si>
    <t>17131.047335413597</t>
  </si>
  <si>
    <t>16857.767988757994</t>
  </si>
  <si>
    <t>16724.728068985976</t>
  </si>
  <si>
    <t>16509.50243980011</t>
  </si>
  <si>
    <t>16274.999004682879</t>
  </si>
  <si>
    <t>16472.52906041884</t>
  </si>
  <si>
    <t>16459.21714085733</t>
  </si>
  <si>
    <t>16637.599176589145</t>
  </si>
  <si>
    <t>16503.590688063945</t>
  </si>
  <si>
    <t>16400.64093517438</t>
  </si>
  <si>
    <t>16700.611724789447</t>
  </si>
  <si>
    <t>16872.783170197923</t>
  </si>
  <si>
    <t>16906.508338559113</t>
  </si>
  <si>
    <t>16878.995206525993</t>
  </si>
  <si>
    <t>16990.820536459723</t>
  </si>
  <si>
    <t>16888.007615189606</t>
  </si>
  <si>
    <t>16870.39321868814</t>
  </si>
  <si>
    <t>16977.04904592529</t>
  </si>
  <si>
    <t>17088.14843743549</t>
  </si>
  <si>
    <t>16795.644736453476</t>
  </si>
  <si>
    <t>16649.162409081393</t>
  </si>
  <si>
    <t>16778.908722109823</t>
  </si>
  <si>
    <t>17150.252351038922</t>
  </si>
  <si>
    <t>17085.040657359626</t>
  </si>
  <si>
    <t>17197.349685362853</t>
  </si>
  <si>
    <t>17407.474778173473</t>
  </si>
  <si>
    <t>17440.079149301564</t>
  </si>
  <si>
    <t>17389.358943106556</t>
  </si>
  <si>
    <t>17443.706448307305</t>
  </si>
  <si>
    <t>17472.459070216177</t>
  </si>
  <si>
    <t>17070.72040999401</t>
  </si>
  <si>
    <t>17030.59326098593</t>
  </si>
  <si>
    <t>17091.24681037788</t>
  </si>
  <si>
    <t>17322.25651475694</t>
  </si>
  <si>
    <t>17199.168885845895</t>
  </si>
  <si>
    <t>17124.24799042298</t>
  </si>
  <si>
    <t>17290.14920993382</t>
  </si>
  <si>
    <t>17317.583451902305</t>
  </si>
  <si>
    <t>17221.781556625938</t>
  </si>
  <si>
    <t>17273.141165015535</t>
  </si>
  <si>
    <t>17142.08027988689</t>
  </si>
  <si>
    <t>17218.17180904964</t>
  </si>
  <si>
    <t>17144.2167656038</t>
  </si>
  <si>
    <t>17163.99686467069</t>
  </si>
  <si>
    <t>17212.09668497459</t>
  </si>
  <si>
    <t>17199.30026863887</t>
  </si>
  <si>
    <t>17191.62518115074</t>
  </si>
  <si>
    <t>17198.563599541</t>
  </si>
  <si>
    <t>17310.93786736756</t>
  </si>
  <si>
    <t>17509.683696933607</t>
  </si>
  <si>
    <t>17534.8405547598</t>
  </si>
  <si>
    <t>17492.074303765832</t>
  </si>
  <si>
    <t>17545.73431835667</t>
  </si>
  <si>
    <t>17544.896140087792</t>
  </si>
  <si>
    <t>17519.765711052154</t>
  </si>
  <si>
    <t>17549.084377623294</t>
  </si>
  <si>
    <t>17464.471386595345</t>
  </si>
  <si>
    <t>17552.40582600838</t>
  </si>
  <si>
    <t>17557.18520138175</t>
  </si>
  <si>
    <t>17789.503529531063</t>
  </si>
  <si>
    <t>17832.834954019698</t>
  </si>
  <si>
    <t>17905.05809780015</t>
  </si>
  <si>
    <t>17947.54294362646</t>
  </si>
  <si>
    <t>18195.650668523358</t>
  </si>
  <si>
    <t>18402.124229222318</t>
  </si>
  <si>
    <t>18046.955075786613</t>
  </si>
  <si>
    <t>18240.588492478822</t>
  </si>
  <si>
    <t>18115.920430692677</t>
  </si>
  <si>
    <t>18104.797373712834</t>
  </si>
  <si>
    <t>18076.115700980346</t>
  </si>
  <si>
    <t>18213.890414347443</t>
  </si>
  <si>
    <t>18100.200690277168</t>
  </si>
  <si>
    <t>18374.38674746243</t>
  </si>
  <si>
    <t>18644.39496461884</t>
  </si>
  <si>
    <t>18513.152930346812</t>
  </si>
  <si>
    <t>18590.058824881224</t>
  </si>
  <si>
    <t>18584.209848840823</t>
  </si>
  <si>
    <t>18449.938179746485</t>
  </si>
  <si>
    <t>18427.79554257929</t>
  </si>
  <si>
    <t>18319.261742770435</t>
  </si>
  <si>
    <t>18154.96181685709</t>
  </si>
  <si>
    <t>17877.696621537158</t>
  </si>
  <si>
    <t>18169.260016607033</t>
  </si>
  <si>
    <t>18390.13847740449</t>
  </si>
  <si>
    <t>18484.91813897023</t>
  </si>
  <si>
    <t>18737.127373026604</t>
  </si>
  <si>
    <t>18416.64694381122</t>
  </si>
  <si>
    <t>18623.071412488738</t>
  </si>
  <si>
    <t>18528.989212345878</t>
  </si>
  <si>
    <t>18280.297903085826</t>
  </si>
  <si>
    <t>18451.781374544724</t>
  </si>
  <si>
    <t>18338.193817789535</t>
  </si>
  <si>
    <t>18270.523948946593</t>
  </si>
  <si>
    <t>18380.892017822094</t>
  </si>
  <si>
    <t>18536.28169527827</t>
  </si>
  <si>
    <t>18314.25695470797</t>
  </si>
  <si>
    <t>18179.06020892326</t>
  </si>
  <si>
    <t>18086.37520335938</t>
  </si>
  <si>
    <t>18262.715458780585</t>
  </si>
  <si>
    <t>18302.08866058308</t>
  </si>
  <si>
    <t>18352.117394352263</t>
  </si>
  <si>
    <t>18349.6590315421</t>
  </si>
  <si>
    <t>18395.586554277026</t>
  </si>
  <si>
    <t>18223.848483532558</t>
  </si>
  <si>
    <t>18201.863907768253</t>
  </si>
  <si>
    <t>18135.943706816517</t>
  </si>
  <si>
    <t>18275.92575131401</t>
  </si>
  <si>
    <t>18188.842231321058</t>
  </si>
  <si>
    <t>17965.848791207423</t>
  </si>
  <si>
    <t>17895.056948345107</t>
  </si>
  <si>
    <t>17032.99356383565</t>
  </si>
  <si>
    <t>17028.10257765787</t>
  </si>
  <si>
    <t>17357.80500473739</t>
  </si>
  <si>
    <t>17341.82126759853</t>
  </si>
  <si>
    <t>17109.66516237564</t>
  </si>
  <si>
    <t>16665.537335861445</t>
  </si>
  <si>
    <t>16821.668654976667</t>
  </si>
  <si>
    <t>16730.595666438086</t>
  </si>
  <si>
    <t>16774.477095625494</t>
  </si>
  <si>
    <t>16694.16567563695</t>
  </si>
  <si>
    <t>16623.755870427078</t>
  </si>
  <si>
    <t>16621.309868776865</t>
  </si>
  <si>
    <t>16646.566955683433</t>
  </si>
  <si>
    <t>16806.270679440575</t>
  </si>
  <si>
    <t>16759.529057340456</t>
  </si>
  <si>
    <t>16816.92935568703</t>
  </si>
  <si>
    <t>16648.005644824923</t>
  </si>
  <si>
    <t>16607.022773208002</t>
  </si>
  <si>
    <t>16628.933785522175</t>
  </si>
  <si>
    <t>16610.26837095475</t>
  </si>
  <si>
    <t>16740.3152720978</t>
  </si>
  <si>
    <t>16801.565411564407</t>
  </si>
  <si>
    <t>16691.962125700244</t>
  </si>
  <si>
    <t>16758.241451970527</t>
  </si>
  <si>
    <t>16699.579485174494</t>
  </si>
  <si>
    <t>16755.79987391668</t>
  </si>
  <si>
    <t>17011.19376713912</t>
  </si>
  <si>
    <t>16954.17223785736</t>
  </si>
  <si>
    <t>17134.87862237192</t>
  </si>
  <si>
    <t>17158.97289215627</t>
  </si>
  <si>
    <t>17422.399912288303</t>
  </si>
  <si>
    <t>17618.365021401933</t>
  </si>
  <si>
    <t>17531.6259057255</t>
  </si>
  <si>
    <t>17599.244321546856</t>
  </si>
  <si>
    <t>17689.00607967377</t>
  </si>
  <si>
    <t>17623.87048124698</t>
  </si>
  <si>
    <t>17661.615259994356</t>
  </si>
  <si>
    <t>17756.17213528406</t>
  </si>
  <si>
    <t>17712.409618057314</t>
  </si>
  <si>
    <t>17906.51091261418</t>
  </si>
  <si>
    <t>17903.374709521035</t>
  </si>
  <si>
    <t>17877.5209780604</t>
  </si>
  <si>
    <t>17803.87131201963</t>
  </si>
  <si>
    <t>17647.053512283248</t>
  </si>
  <si>
    <t>18275.986388646234</t>
  </si>
  <si>
    <t>17547.39786253975</t>
  </si>
  <si>
    <t>17592.61728391808</t>
  </si>
  <si>
    <t>16634.059732770154</t>
  </si>
  <si>
    <t>17941.719474295434</t>
  </si>
  <si>
    <t>17833.463676653297</t>
  </si>
  <si>
    <t>16612.620743149288</t>
  </si>
  <si>
    <t>19276.180071156577</t>
  </si>
  <si>
    <t>19386.579598296015</t>
  </si>
  <si>
    <t>19854.980256837473</t>
  </si>
  <si>
    <t>19496.98082008328</t>
  </si>
  <si>
    <t>19938.58740188017</t>
  </si>
  <si>
    <t>19640.610696402677</t>
  </si>
  <si>
    <t>18871.020280109515</t>
  </si>
  <si>
    <t>17642.254953419982</t>
  </si>
  <si>
    <t>17831.192349842833</t>
  </si>
  <si>
    <t>18448.705528470662</t>
  </si>
  <si>
    <t>18092.71537613726</t>
  </si>
  <si>
    <t>18477.54388773195</t>
  </si>
  <si>
    <t>17865.993959209227</t>
  </si>
  <si>
    <t>17850.398896192688</t>
  </si>
  <si>
    <t>17854.07099675988</t>
  </si>
  <si>
    <t>18027.577022848276</t>
  </si>
  <si>
    <t>18003.708369161508</t>
  </si>
  <si>
    <t>17816.8156000401</t>
  </si>
  <si>
    <t>17414.6622432714</t>
  </si>
  <si>
    <t>17452.849089765972</t>
  </si>
  <si>
    <t>18019.54180022541</t>
  </si>
  <si>
    <t>17995.06644265595</t>
  </si>
  <si>
    <t>18421.49875951833</t>
  </si>
  <si>
    <t>18513.752030357067</t>
  </si>
  <si>
    <t>18450.68166077841</t>
  </si>
  <si>
    <t>18491.159392600643</t>
  </si>
  <si>
    <t>18943.556199331306</t>
  </si>
  <si>
    <t>19306.88609046718</t>
  </si>
  <si>
    <t>19815.735724250575</t>
  </si>
  <si>
    <t>19525.626435679886</t>
  </si>
  <si>
    <t>19379.548830979395</t>
  </si>
  <si>
    <t>19253.080924404814</t>
  </si>
  <si>
    <t>18968.03920441697</t>
  </si>
  <si>
    <t>18840.436362326596</t>
  </si>
  <si>
    <t>18545.995517847077</t>
  </si>
  <si>
    <t>18599.100152680803</t>
  </si>
  <si>
    <t>18489.747018484773</t>
  </si>
  <si>
    <t>18967.457939649197</t>
  </si>
  <si>
    <t>18710.377207800033</t>
  </si>
  <si>
    <t>18713.251789727565</t>
  </si>
  <si>
    <t>18567.443593214717</t>
  </si>
  <si>
    <t>18318.25016083314</t>
  </si>
  <si>
    <t>18239.857560298322</t>
  </si>
  <si>
    <t>18291.501774704087</t>
  </si>
  <si>
    <t>18723.731382969105</t>
  </si>
  <si>
    <t>18627.66489482935</t>
  </si>
  <si>
    <t>18732.710824556616</t>
  </si>
  <si>
    <t>18959.857700657023</t>
  </si>
  <si>
    <t>18510.05084907359</t>
  </si>
  <si>
    <t>18450.14503614096</t>
  </si>
  <si>
    <t>18796.009527416656</t>
  </si>
  <si>
    <t>18921.298468581204</t>
  </si>
  <si>
    <t>18878.946555063252</t>
  </si>
  <si>
    <t>18956.590113166985</t>
  </si>
  <si>
    <t>19272.48663247701</t>
  </si>
  <si>
    <t>19417.25870989793</t>
  </si>
  <si>
    <t>19346.189357239837</t>
  </si>
  <si>
    <t>19111.706775734052</t>
  </si>
  <si>
    <t>19207.050424652025</t>
  </si>
  <si>
    <t>19513.185890703087</t>
  </si>
  <si>
    <t>19304.173871896855</t>
  </si>
  <si>
    <t>19458.67463816512</t>
  </si>
  <si>
    <t>19676.221166004496</t>
  </si>
  <si>
    <t>19830.029518810225</t>
  </si>
  <si>
    <t>20037.37762019218</t>
  </si>
  <si>
    <t>19847.877428552452</t>
  </si>
  <si>
    <t>19788.673871404502</t>
  </si>
  <si>
    <t>19652.688751932394</t>
  </si>
  <si>
    <t>19722.4034843414</t>
  </si>
  <si>
    <t>19731.010988024795</t>
  </si>
  <si>
    <t>19996.095224022294</t>
  </si>
  <si>
    <t>20288.720784061552</t>
  </si>
  <si>
    <t>20118.30968147352</t>
  </si>
  <si>
    <t>20324.009533354638</t>
  </si>
  <si>
    <t>20223.461534116286</t>
  </si>
  <si>
    <t>20394.727512370562</t>
  </si>
  <si>
    <t>20371.83521059599</t>
  </si>
  <si>
    <t>20243.414548948476</t>
  </si>
  <si>
    <t>19868.146960207865</t>
  </si>
  <si>
    <t>19992.587224998268</t>
  </si>
  <si>
    <t>19821.06303353065</t>
  </si>
  <si>
    <t>19949.038697631542</t>
  </si>
  <si>
    <t>19971.257022520607</t>
  </si>
  <si>
    <t>19674.42292187758</t>
  </si>
  <si>
    <t>19683.308309065433</t>
  </si>
  <si>
    <t>19428.042547506302</t>
  </si>
  <si>
    <t>19446.174786114098</t>
  </si>
  <si>
    <t>19587.769207160996</t>
  </si>
  <si>
    <t>19552.356202474704</t>
  </si>
  <si>
    <t>19549.902436151428</t>
  </si>
  <si>
    <t>19518.332136859917</t>
  </si>
  <si>
    <t>19432.1546525135</t>
  </si>
  <si>
    <t>19466.48815237602</t>
  </si>
  <si>
    <t>19549.06336377171</t>
  </si>
  <si>
    <t>19641.579812123582</t>
  </si>
  <si>
    <t>19548.92787982215</t>
  </si>
  <si>
    <t>19588.261196110783</t>
  </si>
  <si>
    <t>19660.80892087315</t>
  </si>
  <si>
    <t>19105.88089101896</t>
  </si>
  <si>
    <t>19007.507620183103</t>
  </si>
  <si>
    <t>19265.841520227183</t>
  </si>
  <si>
    <t>18892.88508038034</t>
  </si>
  <si>
    <t>19140.88403229508</t>
  </si>
  <si>
    <t>19002.050969653083</t>
  </si>
  <si>
    <t>18779.41296390155</t>
  </si>
  <si>
    <t>18820.889696148603</t>
  </si>
  <si>
    <t>18777.37780048684</t>
  </si>
  <si>
    <t>18764.82246067076</t>
  </si>
  <si>
    <t>18761.474456665583</t>
  </si>
  <si>
    <t>18932.220062556324</t>
  </si>
  <si>
    <t>18230.8216681849</t>
  </si>
  <si>
    <t>18507.393025467227</t>
  </si>
  <si>
    <t>18419.280671537002</t>
  </si>
  <si>
    <t>18613.969310463475</t>
  </si>
  <si>
    <t>18744.040052224293</t>
  </si>
  <si>
    <t>18660.1245791332</t>
  </si>
  <si>
    <t>19029.357610500356</t>
  </si>
  <si>
    <t>18896.769000750075</t>
  </si>
  <si>
    <t>18885.859976222535</t>
  </si>
  <si>
    <t>18609.49668905093</t>
  </si>
  <si>
    <t>18404.388225702856</t>
  </si>
  <si>
    <t>18321.633952802134</t>
  </si>
  <si>
    <t>18517.32103387609</t>
  </si>
  <si>
    <t>18470.121172323226</t>
  </si>
  <si>
    <t>18871.327147213797</t>
  </si>
  <si>
    <t>18724.666765806967</t>
  </si>
  <si>
    <t>18789.567713211218</t>
  </si>
  <si>
    <t>19473.97805864896</t>
  </si>
  <si>
    <t>19423.405199468936</t>
  </si>
  <si>
    <t>19781.623008764374</t>
  </si>
  <si>
    <t>19679.63599145877</t>
  </si>
  <si>
    <t>19573.323928599122</t>
  </si>
  <si>
    <t>19671.633318100397</t>
  </si>
  <si>
    <t>19728.277907173775</t>
  </si>
  <si>
    <t>19537.302474047356</t>
  </si>
  <si>
    <t>19636.83685688379</t>
  </si>
  <si>
    <t>19563.448893756045</t>
  </si>
  <si>
    <t>19586.020627263573</t>
  </si>
  <si>
    <t>19405.295860859347</t>
  </si>
  <si>
    <t>19206.877745073045</t>
  </si>
  <si>
    <t>19493.366419856517</t>
  </si>
  <si>
    <t>19452.766235525938</t>
  </si>
  <si>
    <t>19320.036021851978</t>
  </si>
  <si>
    <t>19497.592793160024</t>
  </si>
  <si>
    <t>19243.320776229368</t>
  </si>
  <si>
    <t>18780.154569690443</t>
  </si>
  <si>
    <t>18787.929269235145</t>
  </si>
  <si>
    <t>18650.82101593346</t>
  </si>
  <si>
    <t>18692.429751455995</t>
  </si>
  <si>
    <t>18708.512623430175</t>
  </si>
  <si>
    <t>18900.732065889504</t>
  </si>
  <si>
    <t>18925.373251577115</t>
  </si>
  <si>
    <t>18875.320584710294</t>
  </si>
  <si>
    <t>18916.90236403911</t>
  </si>
  <si>
    <t>18970.848715142813</t>
  </si>
  <si>
    <t>18974.660238948254</t>
  </si>
  <si>
    <t>18926.637845890506</t>
  </si>
  <si>
    <t>18867.941081009423</t>
  </si>
  <si>
    <t>18825.23715970875</t>
  </si>
  <si>
    <t>18832.120724473643</t>
  </si>
  <si>
    <t>18762.518802056293</t>
  </si>
  <si>
    <t>18823.89001256742</t>
  </si>
  <si>
    <t>18756.28910647765</t>
  </si>
  <si>
    <t>18900.707402593558</t>
  </si>
  <si>
    <t>18763.202648008428</t>
  </si>
  <si>
    <t>18981.365779978853</t>
  </si>
  <si>
    <t>18975.989104823137</t>
  </si>
  <si>
    <t>19019.007220382897</t>
  </si>
  <si>
    <t>19092.75323481592</t>
  </si>
  <si>
    <t>19282.941518796702</t>
  </si>
  <si>
    <t>19612.037419752236</t>
  </si>
  <si>
    <t>19690.282392666704</t>
  </si>
  <si>
    <t>19872.090938657133</t>
  </si>
  <si>
    <t>19521.515656289026</t>
  </si>
  <si>
    <t>19508.473553728418</t>
  </si>
  <si>
    <t>19726.750029031453</t>
  </si>
  <si>
    <t>19895.61884606954</t>
  </si>
  <si>
    <t>19841.422818142906</t>
  </si>
  <si>
    <t>19668.62673523981</t>
  </si>
  <si>
    <t>19601.864420587088</t>
  </si>
  <si>
    <t>73.66282494733345</t>
  </si>
  <si>
    <t>75.92469772958498</t>
  </si>
  <si>
    <t>78.07964859035064</t>
  </si>
  <si>
    <t>78.02207483243367</t>
  </si>
  <si>
    <t>80.25982433341004</t>
  </si>
  <si>
    <t>79.62929960128461</t>
  </si>
  <si>
    <t>79.8450178294617</t>
  </si>
  <si>
    <t>79.68737103164092</t>
  </si>
  <si>
    <t>81.13095145056506</t>
  </si>
  <si>
    <t>80.98990265542415</t>
  </si>
  <si>
    <t>80.34641163175253</t>
  </si>
  <si>
    <t>79.91959385424671</t>
  </si>
  <si>
    <t>79.7354985180198</t>
  </si>
  <si>
    <t>79.70202274612379</t>
  </si>
  <si>
    <t>81.17488490653118</t>
  </si>
  <si>
    <t>82.61428452033135</t>
  </si>
  <si>
    <t>79.97817709632825</t>
  </si>
  <si>
    <t>80.69125762032556</t>
  </si>
  <si>
    <t>81.57769268265749</t>
  </si>
  <si>
    <t>82.45569346123354</t>
  </si>
  <si>
    <t>86.64303595447585</t>
  </si>
  <si>
    <t>87.30998271019308</t>
  </si>
  <si>
    <t>94.40149951416053</t>
  </si>
  <si>
    <t>94.76451194763183</t>
  </si>
  <si>
    <t>94.89115482196709</t>
  </si>
  <si>
    <t>94.80674839748312</t>
  </si>
  <si>
    <t>98.06859179256179</t>
  </si>
  <si>
    <t>99.96596870474605</t>
  </si>
  <si>
    <t>100.82531904359165</t>
  </si>
  <si>
    <t>98.3493682905072</t>
  </si>
  <si>
    <t>97.91544239527423</t>
  </si>
  <si>
    <t>104.44141295264782</t>
  </si>
  <si>
    <t>98.43443665183979</t>
  </si>
  <si>
    <t>99.59166321310224</t>
  </si>
  <si>
    <t>101.55484146976589</t>
  </si>
  <si>
    <t>105.48984758455829</t>
  </si>
  <si>
    <t>107.68448744251985</t>
  </si>
  <si>
    <t>109.83629629002509</t>
  </si>
  <si>
    <t>109.54483134858074</t>
  </si>
  <si>
    <t>109.36481242937687</t>
  </si>
  <si>
    <t>105.47267930530002</t>
  </si>
  <si>
    <t>104.67622974811826</t>
  </si>
  <si>
    <t>105.62617259527661</t>
  </si>
  <si>
    <t>103.02675533768883</t>
  </si>
  <si>
    <t>108.43285709692942</t>
  </si>
  <si>
    <t>102.4222400669355</t>
  </si>
  <si>
    <t>99.2096779444749</t>
  </si>
  <si>
    <t>99.93718174903381</t>
  </si>
  <si>
    <t>98.53599836813576</t>
  </si>
  <si>
    <t>98.03121582211291</t>
  </si>
  <si>
    <t>97.43066500657702</t>
  </si>
  <si>
    <t>98.34450091785406</t>
  </si>
  <si>
    <t>103.10507332061995</t>
  </si>
  <si>
    <t>104.636829859505</t>
  </si>
  <si>
    <t>103.9068758359907</t>
  </si>
  <si>
    <t>107.96771396676077</t>
  </si>
  <si>
    <t>107.94139174568394</t>
  </si>
  <si>
    <t>103.95072396452015</t>
  </si>
  <si>
    <t>106.54686177812316</t>
  </si>
  <si>
    <t>108.71323374741473</t>
  </si>
  <si>
    <t>110.06391385844648</t>
  </si>
  <si>
    <t>111.5286379391873</t>
  </si>
  <si>
    <t>113.46277299613536</t>
  </si>
  <si>
    <t>113.66598523127855</t>
  </si>
  <si>
    <t>115.62739840872462</t>
  </si>
  <si>
    <t>117.19125043070098</t>
  </si>
  <si>
    <t>125.6908161668072</t>
  </si>
  <si>
    <t>128.49160314103844</t>
  </si>
  <si>
    <t>130.45302378799428</t>
  </si>
  <si>
    <t>135.27161021980086</t>
  </si>
  <si>
    <t>134.17806315167476</t>
  </si>
  <si>
    <t>136.4896751277728</t>
  </si>
  <si>
    <t>137.94773198130753</t>
  </si>
  <si>
    <t>138.41003553116815</t>
  </si>
  <si>
    <t>137.13864739202032</t>
  </si>
  <si>
    <t>140.81051966884937</t>
  </si>
  <si>
    <t>141.1216885589353</t>
  </si>
  <si>
    <t>143.02318818990975</t>
  </si>
  <si>
    <t>141.09142838842075</t>
  </si>
  <si>
    <t>139.62469402527347</t>
  </si>
  <si>
    <t>146.7436727835018</t>
  </si>
  <si>
    <t>147.27133698325287</t>
  </si>
  <si>
    <t>149.489313322007</t>
  </si>
  <si>
    <t>150.84868779366172</t>
  </si>
  <si>
    <t>151.18855505291717</t>
  </si>
  <si>
    <t>155.20271983953606</t>
  </si>
  <si>
    <t>156.64221791869124</t>
  </si>
  <si>
    <t>155.30165774420774</t>
  </si>
  <si>
    <t>156.45327410862112</t>
  </si>
  <si>
    <t>159.45819030798737</t>
  </si>
  <si>
    <t>142.37338443406685</t>
  </si>
  <si>
    <t>143.65988091386592</t>
  </si>
  <si>
    <t>145.24336986797434</t>
  </si>
  <si>
    <t>135.51508101823947</t>
  </si>
  <si>
    <t>142.88475959757508</t>
  </si>
  <si>
    <t>146.2527188761134</t>
  </si>
  <si>
    <t>140.92013669565773</t>
  </si>
  <si>
    <t>148.25359799947063</t>
  </si>
  <si>
    <t>146.96797609299446</t>
  </si>
  <si>
    <t>145.25683709194368</t>
  </si>
  <si>
    <t>145.1681940887607</t>
  </si>
  <si>
    <t>144.82197205208644</t>
  </si>
  <si>
    <t>142.41661744850177</t>
  </si>
  <si>
    <t>143.78328987094142</t>
  </si>
  <si>
    <t>143.51909028110526</t>
  </si>
  <si>
    <t>141.82439652481128</t>
  </si>
  <si>
    <t>141.98840735999462</t>
  </si>
  <si>
    <t>145.9973067869381</t>
  </si>
  <si>
    <t>146.70801051573005</t>
  </si>
  <si>
    <t>147.31840705999878</t>
  </si>
  <si>
    <t>149.56745168478182</t>
  </si>
  <si>
    <t>146.1111088260459</t>
  </si>
  <si>
    <t>153.84894723000886</t>
  </si>
  <si>
    <t>151.97864634626436</t>
  </si>
  <si>
    <t>161.69678864676945</t>
  </si>
  <si>
    <t>166.7483806233325</t>
  </si>
  <si>
    <t>170.33306320531182</t>
  </si>
  <si>
    <t>169.35209298411996</t>
  </si>
  <si>
    <t>168.0718871098923</t>
  </si>
  <si>
    <t>156.97472173077279</t>
  </si>
  <si>
    <t>157.49129741905884</t>
  </si>
  <si>
    <t>166.67898688481426</t>
  </si>
  <si>
    <t>169.8337893637784</t>
  </si>
  <si>
    <t>160.79369482760242</t>
  </si>
  <si>
    <t>159.9634890044015</t>
  </si>
  <si>
    <t>170.8779307357269</t>
  </si>
  <si>
    <t>168.6777682956794</t>
  </si>
  <si>
    <t>172.61390386704224</t>
  </si>
  <si>
    <t>175.37102668587653</t>
  </si>
  <si>
    <t>176.44791032666015</t>
  </si>
  <si>
    <t>177.17199642819324</t>
  </si>
  <si>
    <t>179.52066873806993</t>
  </si>
  <si>
    <t>182.63060030568977</t>
  </si>
  <si>
    <t>183.14116620170458</t>
  </si>
  <si>
    <t>184.06953042529972</t>
  </si>
  <si>
    <t>184.18570953598487</t>
  </si>
  <si>
    <t>190.28316618736878</t>
  </si>
  <si>
    <t>190.46991758655912</t>
  </si>
  <si>
    <t>192.65498340768667</t>
  </si>
  <si>
    <t>197.5945740379173</t>
  </si>
  <si>
    <t>199.2286656604158</t>
  </si>
  <si>
    <t>199.63954601088145</t>
  </si>
  <si>
    <t>197.56659114962554</t>
  </si>
  <si>
    <t>195.55900561249032</t>
  </si>
  <si>
    <t>203.88817681929922</t>
  </si>
  <si>
    <t>199.7235800755978</t>
  </si>
  <si>
    <t>203.90684140673963</t>
  </si>
  <si>
    <t>205.99884898964112</t>
  </si>
  <si>
    <t>197.00605921143602</t>
  </si>
  <si>
    <t>195.68247675926202</t>
  </si>
  <si>
    <t>198.16065043815757</t>
  </si>
  <si>
    <t>195.66370697756483</t>
  </si>
  <si>
    <t>179.9309968037378</t>
  </si>
  <si>
    <t>181.2170279191571</t>
  </si>
  <si>
    <t>181.32029487857724</t>
  </si>
  <si>
    <t>182.0336971073877</t>
  </si>
  <si>
    <t>183.54982875080782</t>
  </si>
  <si>
    <t>184.54177413830178</t>
  </si>
  <si>
    <t>184.85354929965345</t>
  </si>
  <si>
    <t>185.1086159853228</t>
  </si>
  <si>
    <t>197.65451183387648</t>
  </si>
  <si>
    <t>201.3578215670094</t>
  </si>
  <si>
    <t>203.21892238978904</t>
  </si>
  <si>
    <t>187.4267824631058</t>
  </si>
  <si>
    <t>118.0971361855362</t>
  </si>
  <si>
    <t>166.51284344334243</t>
  </si>
  <si>
    <t>175.6484231387668</t>
  </si>
  <si>
    <t>169.70698608952662</t>
  </si>
  <si>
    <t>163.2046438847943</t>
  </si>
  <si>
    <t>183.37478972771547</t>
  </si>
  <si>
    <t>182.22642777559093</t>
  </si>
  <si>
    <t>172.57057895143421</t>
  </si>
  <si>
    <t>175.81471440341252</t>
  </si>
  <si>
    <t>181.70967876557563</t>
  </si>
  <si>
    <t>184.74326627641727</t>
  </si>
  <si>
    <t>197.94945533818534</t>
  </si>
  <si>
    <t>203.08840324454974</t>
  </si>
  <si>
    <t>204.7289791492334</t>
  </si>
  <si>
    <t>208.18457894077014</t>
  </si>
  <si>
    <t>210.82202171616612</t>
  </si>
  <si>
    <t>218.8402426227655</t>
  </si>
  <si>
    <t>219.2733766823789</t>
  </si>
  <si>
    <t>205.9417919910696</t>
  </si>
  <si>
    <t>202.9867022991747</t>
  </si>
  <si>
    <t>207.3471617033912</t>
  </si>
  <si>
    <t>210.08082714426746</t>
  </si>
  <si>
    <t>200.50400277828578</t>
  </si>
  <si>
    <t>205.99420984683425</t>
  </si>
  <si>
    <t>205.71339421733938</t>
  </si>
  <si>
    <t>205.50036959806303</t>
  </si>
  <si>
    <t>206.55582642122238</t>
  </si>
  <si>
    <t>201.06558608964338</t>
  </si>
  <si>
    <t>205.24862605729012</t>
  </si>
  <si>
    <t>200.3152552264275</t>
  </si>
  <si>
    <t>201.80584610631584</t>
  </si>
  <si>
    <t>218.44601906880797</t>
  </si>
  <si>
    <t>222.83014178391036</t>
  </si>
  <si>
    <t>223.67774023395035</t>
  </si>
  <si>
    <t>227.09735451626102</t>
  </si>
  <si>
    <t>226.27897029404852</t>
  </si>
  <si>
    <t>227.84751524457945</t>
  </si>
  <si>
    <t>229.04584863955927</t>
  </si>
  <si>
    <t>225.684687542271</t>
  </si>
  <si>
    <t>224.76889474126926</t>
  </si>
  <si>
    <t>229.92880242929348</t>
  </si>
  <si>
    <t>227.95974460800304</t>
  </si>
  <si>
    <t>227.7050517298952</t>
  </si>
  <si>
    <t>230.36964391570905</t>
  </si>
  <si>
    <t>228.48875337188574</t>
  </si>
  <si>
    <t>231.45702719727475</t>
  </si>
  <si>
    <t>76.12672736681291</t>
  </si>
  <si>
    <t>79.20331080935993</t>
  </si>
  <si>
    <t>80.3390402863908</t>
  </si>
  <si>
    <t>85.90165558283017</t>
  </si>
  <si>
    <t>83.65323305430314</t>
  </si>
  <si>
    <t>83.30273074718738</t>
  </si>
  <si>
    <t>83.49935874550798</t>
  </si>
  <si>
    <t>82.47345946082217</t>
  </si>
  <si>
    <t>83.67033982009339</t>
  </si>
  <si>
    <t>85.04675960356535</t>
  </si>
  <si>
    <t>82.8194012274442</t>
  </si>
  <si>
    <t>81.63794831023951</t>
  </si>
  <si>
    <t>83.5696286180446</t>
  </si>
  <si>
    <t>84.69927121445416</t>
  </si>
  <si>
    <t>86.35498228709646</t>
  </si>
  <si>
    <t>85.70822588564984</t>
  </si>
  <si>
    <t>83.61863506948029</t>
  </si>
  <si>
    <t>83.38372768417292</t>
  </si>
  <si>
    <t>84.99314054699778</t>
  </si>
  <si>
    <t>88.6468570521338</t>
  </si>
  <si>
    <t>91.5176720697644</t>
  </si>
  <si>
    <t>90.69121399195899</t>
  </si>
  <si>
    <t>98.25969608711733</t>
  </si>
  <si>
    <t>97.70295467380261</t>
  </si>
  <si>
    <t>98.946952950488</t>
  </si>
  <si>
    <t>100.33651085035223</t>
  </si>
  <si>
    <t>102.23910055568803</t>
  </si>
  <si>
    <t>103.22980638930355</t>
  </si>
  <si>
    <t>104.49233719672898</t>
  </si>
  <si>
    <t>102.99308508953428</t>
  </si>
  <si>
    <t>107.49087616144581</t>
  </si>
  <si>
    <t>109.22685914910751</t>
  </si>
  <si>
    <t>103.5892836830857</t>
  </si>
  <si>
    <t>103.7556765581831</t>
  </si>
  <si>
    <t>109.64796479163267</t>
  </si>
  <si>
    <t>109.88647730809147</t>
  </si>
  <si>
    <t>113.72929522017292</t>
  </si>
  <si>
    <t>113.42891450982926</t>
  </si>
  <si>
    <t>113.26991784928192</t>
  </si>
  <si>
    <t>115.3194058874998</t>
  </si>
  <si>
    <t>109.02073754226647</t>
  </si>
  <si>
    <t>109.74201088523986</t>
  </si>
  <si>
    <t>108.3448623898542</t>
  </si>
  <si>
    <t>110.73871408663794</t>
  </si>
  <si>
    <t>110.65860411272348</t>
  </si>
  <si>
    <t>104.98997858985467</t>
  </si>
  <si>
    <t>105.3664704568638</t>
  </si>
  <si>
    <t>105.10638242668922</t>
  </si>
  <si>
    <t>101.42048348532212</t>
  </si>
  <si>
    <t>100.88241808532192</t>
  </si>
  <si>
    <t>101.20525240186466</t>
  </si>
  <si>
    <t>106.49645954885136</t>
  </si>
  <si>
    <t>107.87754968982586</t>
  </si>
  <si>
    <t>107.51439573984035</t>
  </si>
  <si>
    <t>111.49104528504421</t>
  </si>
  <si>
    <t>112.06946626182118</t>
  </si>
  <si>
    <t>111.75315753863109</t>
  </si>
  <si>
    <t>110.3341969267311</t>
  </si>
  <si>
    <t>112.0514262424793</t>
  </si>
  <si>
    <t>112.97326672762172</t>
  </si>
  <si>
    <t>115.57617998940017</t>
  </si>
  <si>
    <t>116.3534452822827</t>
  </si>
  <si>
    <t>117.9290701935518</t>
  </si>
  <si>
    <t>119.79549299738885</t>
  </si>
  <si>
    <t>121.08831886658855</t>
  </si>
  <si>
    <t>128.15328916111827</t>
  </si>
  <si>
    <t>131.68582494217895</t>
  </si>
  <si>
    <t>134.05294895662135</t>
  </si>
  <si>
    <t>139.61142555236816</t>
  </si>
  <si>
    <t>139.79466672919074</t>
  </si>
  <si>
    <t>142.41486395842654</t>
  </si>
  <si>
    <t>141.83769952006762</t>
  </si>
  <si>
    <t>142.4606735274551</t>
  </si>
  <si>
    <t>143.3035012694773</t>
  </si>
  <si>
    <t>145.00753032175766</t>
  </si>
  <si>
    <t>145.97865530040224</t>
  </si>
  <si>
    <t>146.87240893613384</t>
  </si>
  <si>
    <t>145.40708533189516</t>
  </si>
  <si>
    <t>144.5407953163453</t>
  </si>
  <si>
    <t>151.50789988624717</t>
  </si>
  <si>
    <t>153.21284912119057</t>
  </si>
  <si>
    <t>153.7197405936621</t>
  </si>
  <si>
    <t>154.68738207743087</t>
  </si>
  <si>
    <t>157.9405989232546</t>
  </si>
  <si>
    <t>161.54281765143435</t>
  </si>
  <si>
    <t>160.56940712085446</t>
  </si>
  <si>
    <t>162.14542330029875</t>
  </si>
  <si>
    <t>161.31104933704597</t>
  </si>
  <si>
    <t>163.73997833640303</t>
  </si>
  <si>
    <t>161.58921108292643</t>
  </si>
  <si>
    <t>153.79250344292805</t>
  </si>
  <si>
    <t>148.2392710791581</t>
  </si>
  <si>
    <t>149.6715592111732</t>
  </si>
  <si>
    <t>149.89547276302994</t>
  </si>
  <si>
    <t>152.6010231465518</t>
  </si>
  <si>
    <t>151.54678704236636</t>
  </si>
  <si>
    <t>154.35492438054396</t>
  </si>
  <si>
    <t>154.8493725885385</t>
  </si>
  <si>
    <t>152.9462122473051</t>
  </si>
  <si>
    <t>150.26554882397667</t>
  </si>
  <si>
    <t>157.01603520529295</t>
  </si>
  <si>
    <t>147.7118664824524</t>
  </si>
  <si>
    <t>149.05439879522987</t>
  </si>
  <si>
    <t>148.94173479041845</t>
  </si>
  <si>
    <t>148.35026104024396</t>
  </si>
  <si>
    <t>147.3738625274864</t>
  </si>
  <si>
    <t>150.65049296521147</t>
  </si>
  <si>
    <t>152.24658317639341</t>
  </si>
  <si>
    <t>151.6362841299337</t>
  </si>
  <si>
    <t>154.36843583359578</t>
  </si>
  <si>
    <t>156.75860210216328</t>
  </si>
  <si>
    <t>157.8072640208092</t>
  </si>
  <si>
    <t>155.84221724348345</t>
  </si>
  <si>
    <t>166.42316383373804</t>
  </si>
  <si>
    <t>171.09012385619303</t>
  </si>
  <si>
    <t>177.0607545438766</t>
  </si>
  <si>
    <t>175.31304021914045</t>
  </si>
  <si>
    <t>178.78010257373737</t>
  </si>
  <si>
    <t>173.5805601378953</t>
  </si>
  <si>
    <t>165.43430438943238</t>
  </si>
  <si>
    <t>173.380947160681</t>
  </si>
  <si>
    <t>172.55391339734928</t>
  </si>
  <si>
    <t>174.63567324827932</t>
  </si>
  <si>
    <t>166.79361940410544</t>
  </si>
  <si>
    <t>174.95884704395044</t>
  </si>
  <si>
    <t>173.86299612213472</t>
  </si>
  <si>
    <t>178.53124028411335</t>
  </si>
  <si>
    <t>180.68360440595438</t>
  </si>
  <si>
    <t>180.75053260081972</t>
  </si>
  <si>
    <t>182.99857985517033</t>
  </si>
  <si>
    <t>186.53801021354786</t>
  </si>
  <si>
    <t>189.75221303739707</t>
  </si>
  <si>
    <t>191.66544052980095</t>
  </si>
  <si>
    <t>191.923728050606</t>
  </si>
  <si>
    <t>192.4211274487485</t>
  </si>
  <si>
    <t>195.95352192352672</t>
  </si>
  <si>
    <t>197.63738262581094</t>
  </si>
  <si>
    <t>198.58998046354884</t>
  </si>
  <si>
    <t>205.39279840906545</t>
  </si>
  <si>
    <t>205.33502153981505</t>
  </si>
  <si>
    <t>207.7886743998048</t>
  </si>
  <si>
    <t>207.1921117934364</t>
  </si>
  <si>
    <t>204.67113037171978</t>
  </si>
  <si>
    <t>211.43544730952897</t>
  </si>
  <si>
    <t>212.44573456511</t>
  </si>
  <si>
    <t>208.97218050332896</t>
  </si>
  <si>
    <t>213.12414579640807</t>
  </si>
  <si>
    <t>208.38438079798212</t>
  </si>
  <si>
    <t>208.31666802400193</t>
  </si>
  <si>
    <t>201.66167651770948</t>
  </si>
  <si>
    <t>203.1513066511846</t>
  </si>
  <si>
    <t>193.02373989440653</t>
  </si>
  <si>
    <t>186.6879548465911</t>
  </si>
  <si>
    <t>187.51981715066833</t>
  </si>
  <si>
    <t>188.04216307708913</t>
  </si>
  <si>
    <t>189.31543786984943</t>
  </si>
  <si>
    <t>191.9438514269935</t>
  </si>
  <si>
    <t>191.57389816697986</t>
  </si>
  <si>
    <t>191.93410546115518</t>
  </si>
  <si>
    <t>202.27259789164768</t>
  </si>
  <si>
    <t>207.996749253503</t>
  </si>
  <si>
    <t>210.060570405548</t>
  </si>
  <si>
    <t>211.17034902731353</t>
  </si>
  <si>
    <t>190.5001030436071</t>
  </si>
  <si>
    <t>158.64396168375112</t>
  </si>
  <si>
    <t>176.23734327957618</t>
  </si>
  <si>
    <t>181.75241270146435</t>
  </si>
  <si>
    <t>172.96555499092798</t>
  </si>
  <si>
    <t>184.8968612750558</t>
  </si>
  <si>
    <t>196.7895844619795</t>
  </si>
  <si>
    <t>185.16325041429454</t>
  </si>
  <si>
    <t>180.29183840524627</t>
  </si>
  <si>
    <t>182.86562011681977</t>
  </si>
  <si>
    <t>190.09384088522745</t>
  </si>
  <si>
    <t>195.70484252969686</t>
  </si>
  <si>
    <t>204.52072638559807</t>
  </si>
  <si>
    <t>208.0609059435863</t>
  </si>
  <si>
    <t>213.09996414232768</t>
  </si>
  <si>
    <t>216.01305260640984</t>
  </si>
  <si>
    <t>221.75609858889126</t>
  </si>
  <si>
    <t>225.23761237880797</t>
  </si>
  <si>
    <t>229.1456554733267</t>
  </si>
  <si>
    <t>223.4026095248789</t>
  </si>
  <si>
    <t>217.47114363648947</t>
  </si>
  <si>
    <t>214.9914243828702</t>
  </si>
  <si>
    <t>213.47382561845447</t>
  </si>
  <si>
    <t>218.44438727093518</t>
  </si>
  <si>
    <t>208.47656674039015</t>
  </si>
  <si>
    <t>212.07857345912532</t>
  </si>
  <si>
    <t>211.47987906349258</t>
  </si>
  <si>
    <t>212.19828420358527</t>
  </si>
  <si>
    <t>209.89341519169844</t>
  </si>
  <si>
    <t>214.22378525917387</t>
  </si>
  <si>
    <t>212.52755009043307</t>
  </si>
  <si>
    <t>209.0464922134462</t>
  </si>
  <si>
    <t>226.06295387896154</t>
  </si>
  <si>
    <t>227.3781044730226</t>
  </si>
  <si>
    <t>233.29120847837947</t>
  </si>
  <si>
    <t>232.26718755120018</t>
  </si>
  <si>
    <t>236.55394649127675</t>
  </si>
  <si>
    <t>236.72460402171734</t>
  </si>
  <si>
    <t>236.27284852573553</t>
  </si>
  <si>
    <t>231.98610404409476</t>
  </si>
  <si>
    <t>234.93763383110587</t>
  </si>
  <si>
    <t>234.96324189958423</t>
  </si>
  <si>
    <t>238.50647635524697</t>
  </si>
  <si>
    <t>234.95315321190608</t>
  </si>
  <si>
    <t>239.6370730386105</t>
  </si>
  <si>
    <t>247.52100359934278</t>
  </si>
  <si>
    <t>238.1733468566762</t>
  </si>
  <si>
    <t>241.65600929039752</t>
  </si>
  <si>
    <t>66.05102852635952</t>
  </si>
  <si>
    <t>572.5641157565136</t>
  </si>
  <si>
    <t>44.50883352330836</t>
  </si>
  <si>
    <t>118.78516049597144</t>
  </si>
  <si>
    <t>104.2511586124895</t>
  </si>
  <si>
    <t>183.70552838193524</t>
  </si>
  <si>
    <t>243.9094018834012</t>
  </si>
  <si>
    <t>34.31696974261762</t>
  </si>
  <si>
    <t>64.55552053478002</t>
  </si>
  <si>
    <t>232.55300151055278</t>
  </si>
  <si>
    <t>39.60954269995028</t>
  </si>
  <si>
    <t>4.555828195745714</t>
  </si>
  <si>
    <t>180.8959580672431</t>
  </si>
  <si>
    <t>6.113926764734095</t>
  </si>
  <si>
    <t>297.372646963303</t>
  </si>
  <si>
    <t>136.73300128192932</t>
  </si>
  <si>
    <t>145.93274760902955</t>
  </si>
  <si>
    <t>377.978495305276</t>
  </si>
  <si>
    <t>11.566631985854748</t>
  </si>
  <si>
    <t>187.09655213769116</t>
  </si>
  <si>
    <t>186.94894217832456</t>
  </si>
  <si>
    <t>125.52882904651466</t>
  </si>
  <si>
    <t>440.617286112487</t>
  </si>
  <si>
    <t>299.4912843481255</t>
  </si>
  <si>
    <t>125.19640722457741</t>
  </si>
  <si>
    <t>9.008789231762947</t>
  </si>
  <si>
    <t>197.8564591733983</t>
  </si>
  <si>
    <t>61.99913439692093</t>
  </si>
  <si>
    <t>342.5833708343795</t>
  </si>
  <si>
    <t>271.89461979538856</t>
  </si>
  <si>
    <t>26.69732111563186</t>
  </si>
  <si>
    <t>56.3733382321626</t>
  </si>
  <si>
    <t>73.26735917610195</t>
  </si>
  <si>
    <t>114.54433850796443</t>
  </si>
  <si>
    <t>17.30874597503009</t>
  </si>
  <si>
    <t>71.31549507231497</t>
  </si>
  <si>
    <t>125.62275551594149</t>
  </si>
  <si>
    <t>730.0737667051762</t>
  </si>
  <si>
    <t>114.81010733006218</t>
  </si>
  <si>
    <t>89.76054778444852</t>
  </si>
  <si>
    <t>317.8439316544339</t>
  </si>
  <si>
    <t>364.00879394957394</t>
  </si>
  <si>
    <t>321.03350364347364</t>
  </si>
  <si>
    <t>84.60802875912641</t>
  </si>
  <si>
    <t>470.91550446637024</t>
  </si>
  <si>
    <t>71.64891181422303</t>
  </si>
  <si>
    <t>118.92385917726965</t>
  </si>
  <si>
    <t>245.35423019499623</t>
  </si>
  <si>
    <t>19.90978484749868</t>
  </si>
  <si>
    <t>99.16917139767646</t>
  </si>
  <si>
    <t>345.3050377435048</t>
  </si>
  <si>
    <t>916.6469151026945</t>
  </si>
  <si>
    <t>413.99196523676716</t>
  </si>
  <si>
    <t>337.3704019136144</t>
  </si>
  <si>
    <t>52.24777039465101</t>
  </si>
  <si>
    <t>675.9978985786662</t>
  </si>
  <si>
    <t>3.9381699040223936</t>
  </si>
  <si>
    <t>276.11800885928375</t>
  </si>
  <si>
    <t>64.45884549296504</t>
  </si>
  <si>
    <t>120.57406532138289</t>
  </si>
  <si>
    <t>590.2062209913407</t>
  </si>
  <si>
    <t>776.0906449066534</t>
  </si>
  <si>
    <t>259.91607144666574</t>
  </si>
  <si>
    <t>83.53816260368886</t>
  </si>
  <si>
    <t>647.8633325046067</t>
  </si>
  <si>
    <t>827.824098316875</t>
  </si>
  <si>
    <t>171.25185275427663</t>
  </si>
  <si>
    <t>60.645692837337045</t>
  </si>
  <si>
    <t>18.058300698964615</t>
  </si>
  <si>
    <t>0.0006013157028456357</t>
  </si>
  <si>
    <t>333.76125597121035</t>
  </si>
  <si>
    <t>112.82294709427215</t>
  </si>
  <si>
    <t>139.96803100746163</t>
  </si>
  <si>
    <t>415.4948512172397</t>
  </si>
  <si>
    <t>84.23721436965398</t>
  </si>
  <si>
    <t>447.2251704869987</t>
  </si>
  <si>
    <t>8.203083539086489</t>
  </si>
  <si>
    <t>426.5003589711074</t>
  </si>
  <si>
    <t>83.81676068078743</t>
  </si>
  <si>
    <t>123.76212295032398</t>
  </si>
  <si>
    <t>228.00931138509003</t>
  </si>
  <si>
    <t>46.4988918265901</t>
  </si>
  <si>
    <t>45.131312094333786</t>
  </si>
  <si>
    <t>54.980070322406206</t>
  </si>
  <si>
    <t>787.0713596594125</t>
  </si>
  <si>
    <t>242.28110961875305</t>
  </si>
  <si>
    <t>9.377084130808162</t>
  </si>
  <si>
    <t>63.46322876017781</t>
  </si>
  <si>
    <t>1875.7431979067333</t>
  </si>
  <si>
    <t>1476.977881600275</t>
  </si>
  <si>
    <t>631.1949162257234</t>
  </si>
  <si>
    <t>277.423853180335</t>
  </si>
  <si>
    <t>605.2618584954021</t>
  </si>
  <si>
    <t>103.5324068362417</t>
  </si>
  <si>
    <t>32.63812497713877</t>
  </si>
  <si>
    <t>175.4629313647042</t>
  </si>
  <si>
    <t>333.96552950988246</t>
  </si>
  <si>
    <t>524.1455197868056</t>
  </si>
  <si>
    <t>96.65558692303736</t>
  </si>
  <si>
    <t>99.91244705509655</t>
  </si>
  <si>
    <t>495.951267001162</t>
  </si>
  <si>
    <t>1269.3594840303226</t>
  </si>
  <si>
    <t>143.23101786019487</t>
  </si>
  <si>
    <t>9.368877689797326</t>
  </si>
  <si>
    <t>129.00036469257907</t>
  </si>
  <si>
    <t>6.098614535790474</t>
  </si>
  <si>
    <t>269.63059118344074</t>
  </si>
  <si>
    <t>588.3832145552927</t>
  </si>
  <si>
    <t>13.353581339731702</t>
  </si>
  <si>
    <t>-23.05069985587904</t>
  </si>
  <si>
    <t>-117.39321052980897</t>
  </si>
  <si>
    <t>-37.42181032893605</t>
  </si>
  <si>
    <t>-44.18396527032721</t>
  </si>
  <si>
    <t>-18.290867985222206</t>
  </si>
  <si>
    <t>-54.32863290508244</t>
  </si>
  <si>
    <t>-31.02304990388734</t>
  </si>
  <si>
    <t>-130.54032941696624</t>
  </si>
  <si>
    <t>-199.78094771834012</t>
  </si>
  <si>
    <t>-56.75264378463014</t>
  </si>
  <si>
    <t>-28.21711591911695</t>
  </si>
  <si>
    <t>-6.953276463404</t>
  </si>
  <si>
    <t>-88.72690875807979</t>
  </si>
  <si>
    <t>-8.115257469296184</t>
  </si>
  <si>
    <t>-122.88369042331375</t>
  </si>
  <si>
    <t>-148.19418964479584</t>
  </si>
  <si>
    <t>-115.75149091473371</t>
  </si>
  <si>
    <t>-64.49792332046933</t>
  </si>
  <si>
    <t>-112.81967470147386</t>
  </si>
  <si>
    <t>-40.80528961414209</t>
  </si>
  <si>
    <t>-223.79609527436025</t>
  </si>
  <si>
    <t>-304.3226222276301</t>
  </si>
  <si>
    <t>-75.9874946908308</t>
  </si>
  <si>
    <t>-109.67258536447588</t>
  </si>
  <si>
    <t>-209.29540597272404</t>
  </si>
  <si>
    <t>-47.25562454911917</t>
  </si>
  <si>
    <t>-2.871907317578284</t>
  </si>
  <si>
    <t>-6.674039136721592</t>
  </si>
  <si>
    <t>-13.486766103078155</t>
  </si>
  <si>
    <t>-107.08952815653137</t>
  </si>
  <si>
    <t>-115.0099887714819</t>
  </si>
  <si>
    <t>-246.79596416882828</t>
  </si>
  <si>
    <t>-35.683138509955704</t>
  </si>
  <si>
    <t>-284.54040547872165</t>
  </si>
  <si>
    <t>-143.26853588209016</t>
  </si>
  <si>
    <t>-30.329650353807256</t>
  </si>
  <si>
    <t>-3.35580837463822</t>
  </si>
  <si>
    <t>-3.320625180077353</t>
  </si>
  <si>
    <t>-39.600434202318404</t>
  </si>
  <si>
    <t>-380.39045512951657</t>
  </si>
  <si>
    <t>-174.70599307278576</t>
  </si>
  <si>
    <t>-234.0865913413101</t>
  </si>
  <si>
    <t>-214.19198067082255</t>
  </si>
  <si>
    <t>-96.57348875571249</t>
  </si>
  <si>
    <t>-18.45630307226756</t>
  </si>
  <si>
    <t>-558.3116354192683</t>
  </si>
  <si>
    <t>-218.58609486548738</t>
  </si>
  <si>
    <t>-255.41450117313224</t>
  </si>
  <si>
    <t>-82.83730335154368</t>
  </si>
  <si>
    <t>-57.26686607257676</t>
  </si>
  <si>
    <t>-4.681805508551224</t>
  </si>
  <si>
    <t>-399.9281914819833</t>
  </si>
  <si>
    <t>-127.21668005117294</t>
  </si>
  <si>
    <t>-394.711476841763</t>
  </si>
  <si>
    <t>-259.9882435903076</t>
  </si>
  <si>
    <t>-376.5787091912421</t>
  </si>
  <si>
    <t>-42.275453452243575</t>
  </si>
  <si>
    <t>-149.29176657664522</t>
  </si>
  <si>
    <t>-110.85339043071299</t>
  </si>
  <si>
    <t>-359.40091360364386</t>
  </si>
  <si>
    <t>-116.30679270134124</t>
  </si>
  <si>
    <t>-75.39438497501014</t>
  </si>
  <si>
    <t>-65.80391353399158</t>
  </si>
  <si>
    <t>-147.6459942037804</t>
  </si>
  <si>
    <t>-145.37661494022484</t>
  </si>
  <si>
    <t>-178.84359975319592</t>
  </si>
  <si>
    <t>-249.35177840712626</t>
  </si>
  <si>
    <t>-351.0703678955564</t>
  </si>
  <si>
    <t>-260.4580199812706</t>
  </si>
  <si>
    <t>-252.29480630260963</t>
  </si>
  <si>
    <t>-827.8437998700923</t>
  </si>
  <si>
    <t>-306.17962046232503</t>
  </si>
  <si>
    <t>-24.84000180809883</t>
  </si>
  <si>
    <t>-83.9210968228649</t>
  </si>
  <si>
    <t>-33.27051324213491</t>
  </si>
  <si>
    <t>-1200.085640305792</t>
  </si>
  <si>
    <t>-748.7745391805896</t>
  </si>
  <si>
    <t>-105.56940681000296</t>
  </si>
  <si>
    <t>-295.58884355780805</t>
  </si>
  <si>
    <t>-575.9199483140561</t>
  </si>
  <si>
    <t>-286.64155646749464</t>
  </si>
  <si>
    <t>-112.23197019084002</t>
  </si>
  <si>
    <t>-276.67387787203273</t>
  </si>
  <si>
    <t>-502.04760330261695</t>
  </si>
  <si>
    <t>-69.31970190160881</t>
  </si>
  <si>
    <t>-177.86908340370329</t>
  </si>
  <si>
    <t>-147.6883302330614</t>
  </si>
  <si>
    <t>-91.85374373454358</t>
  </si>
  <si>
    <t>-227.25829306964337</t>
  </si>
  <si>
    <t>-381.51277380600385</t>
  </si>
  <si>
    <t>-67.72283293767217</t>
  </si>
  <si>
    <t>-454.48668275132763</t>
  </si>
  <si>
    <t>-315.2632281897718</t>
  </si>
  <si>
    <t>-149.46326505306004</t>
  </si>
  <si>
    <t>-174.22994604012771</t>
  </si>
  <si>
    <t>-113.71231992579492</t>
  </si>
  <si>
    <t>-97.12827762768615</t>
  </si>
  <si>
    <t>-95.02954227936948</t>
  </si>
  <si>
    <t>-555.4869312578201</t>
  </si>
  <si>
    <t>-90.12160804452225</t>
  </si>
  <si>
    <t>-48.18629957889073</t>
  </si>
  <si>
    <t>-72.34839462215471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</si>
  <si>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</si>
  <si>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</si>
  <si>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</si>
  <si>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</si>
  <si>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</si>
  <si>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</si>
  <si>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</si>
  <si>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</si>
  <si>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</si>
  <si>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</si>
  <si>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</si>
  <si>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</si>
  <si>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</si>
  <si>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</si>
  <si>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</si>
  <si>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</si>
  <si>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</si>
  <si>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</si>
  <si>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</si>
  <si>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</si>
  <si>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</si>
  <si>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</si>
  <si>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</si>
  <si>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17527.43</t>
  </si>
  <si>
    <t xml:space="preserve"> signal</t>
  </si>
  <si>
    <t xml:space="preserve"> histo</t>
  </si>
  <si>
    <t>78.60064129823206</t>
  </si>
  <si>
    <t>77.38152777900832</t>
  </si>
  <si>
    <t>78.46705440322228</t>
  </si>
  <si>
    <t>78.0996446391615</t>
  </si>
  <si>
    <t>76.36277956282638</t>
  </si>
  <si>
    <t>76.02878894916722</t>
  </si>
  <si>
    <t>76.52142281266185</t>
  </si>
  <si>
    <t>75.28560757051783</t>
  </si>
  <si>
    <t>75.66971891378557</t>
  </si>
  <si>
    <t>75.92023020494894</t>
  </si>
  <si>
    <t>74.64262897338013</t>
  </si>
  <si>
    <t>75.11861170613736</t>
  </si>
  <si>
    <t>76.40455097040225</t>
  </si>
  <si>
    <t>76.86380766975294</t>
  </si>
  <si>
    <t>77.35645039211757</t>
  </si>
  <si>
    <t>78.07457921517748</t>
  </si>
  <si>
    <t>78.57558979773461</t>
  </si>
  <si>
    <t>78.61736366682001</t>
  </si>
  <si>
    <t>77.93262046926439</t>
  </si>
  <si>
    <t>78.62569503334366</t>
  </si>
  <si>
    <t>78.53383477830234</t>
  </si>
  <si>
    <t>79.66110989175297</t>
  </si>
  <si>
    <t>79.4273028470507</t>
  </si>
  <si>
    <t>78.68414578286935</t>
  </si>
  <si>
    <t>78.90961172465947</t>
  </si>
  <si>
    <t>78.62570718486312</t>
  </si>
  <si>
    <t>78.59230376416451</t>
  </si>
  <si>
    <t>79.25195256845785</t>
  </si>
  <si>
    <t>83.52878114582022</t>
  </si>
  <si>
    <t>83.30137696423161</t>
  </si>
  <si>
    <t>84.20260755495347</t>
  </si>
  <si>
    <t>84.06785652443692</t>
  </si>
  <si>
    <t>83.39405249201367</t>
  </si>
  <si>
    <t>82.77074430258742</t>
  </si>
  <si>
    <t>81.54102751370783</t>
  </si>
  <si>
    <t>81.62523484054609</t>
  </si>
  <si>
    <t>81.11146040906775</t>
  </si>
  <si>
    <t>80.37025054244857</t>
  </si>
  <si>
    <t>81.61682718254016</t>
  </si>
  <si>
    <t>80.86719552866309</t>
  </si>
  <si>
    <t>81.12829010929205</t>
  </si>
  <si>
    <t>82.93076769993732</t>
  </si>
  <si>
    <t>83.4109057231184</t>
  </si>
  <si>
    <t>82.206435629677</t>
  </si>
  <si>
    <t>82.00425590964419</t>
  </si>
  <si>
    <t>82.06323019342247</t>
  </si>
  <si>
    <t>81.54100182665195</t>
  </si>
  <si>
    <t>80.64819774173722</t>
  </si>
  <si>
    <t>81.47362243995717</t>
  </si>
  <si>
    <t>81.61684076260387</t>
  </si>
  <si>
    <t>81.83582720219208</t>
  </si>
  <si>
    <t>81.701044192262</t>
  </si>
  <si>
    <t>80.12596731087852</t>
  </si>
  <si>
    <t>81.0188132532432</t>
  </si>
  <si>
    <t>82.07165456117737</t>
  </si>
  <si>
    <t>81.69261525615853</t>
  </si>
  <si>
    <t>83.16660751558443</t>
  </si>
  <si>
    <t>81.08616563913553</t>
  </si>
  <si>
    <t>81.34730475880133</t>
  </si>
  <si>
    <t>81.47365486718324</t>
  </si>
  <si>
    <t>82.70335336661134</t>
  </si>
  <si>
    <t>82.60228167673726</t>
  </si>
  <si>
    <t>82.02953137522614</t>
  </si>
  <si>
    <t>82.25696980088368</t>
  </si>
  <si>
    <t>82.32433251385316</t>
  </si>
  <si>
    <t>82.51806294629198</t>
  </si>
  <si>
    <t>82.61913069200492</t>
  </si>
  <si>
    <t>84.13521229515108</t>
  </si>
  <si>
    <t>83.51193442461913</t>
  </si>
  <si>
    <t>83.25924377665795</t>
  </si>
  <si>
    <t>83.36033227194146</t>
  </si>
  <si>
    <t>82.91231376949017</t>
  </si>
  <si>
    <t>81.42553853445</t>
  </si>
  <si>
    <t>81.13665112906104</t>
  </si>
  <si>
    <t>81.06868862510058</t>
  </si>
  <si>
    <t>80.07465400658515</t>
  </si>
  <si>
    <t>80.32103078293602</t>
  </si>
  <si>
    <t>81.29809077876043</t>
  </si>
  <si>
    <t>81.89281381638577</t>
  </si>
  <si>
    <t>81.8248413956114</t>
  </si>
  <si>
    <t>82.91230444528762</t>
  </si>
  <si>
    <t>82.15615724523582</t>
  </si>
  <si>
    <t>82.08819680662533</t>
  </si>
  <si>
    <t>81.50200243646715</t>
  </si>
  <si>
    <t>80.79682862492729</t>
  </si>
  <si>
    <t>81.67190974893984</t>
  </si>
  <si>
    <t>81.46800094941668</t>
  </si>
  <si>
    <t>81.50196903052687</t>
  </si>
  <si>
    <t>81.264117762472</t>
  </si>
  <si>
    <t>82.10521667328962</t>
  </si>
  <si>
    <t>82.62343908957925</t>
  </si>
  <si>
    <t>83.38809444292094</t>
  </si>
  <si>
    <t>83.00577832858006</t>
  </si>
  <si>
    <t>83.0737693778227</t>
  </si>
  <si>
    <t>82.92082419908897</t>
  </si>
  <si>
    <t>83.01429224361102</t>
  </si>
  <si>
    <t>82.75938643552982</t>
  </si>
  <si>
    <t>81.56143612785193</t>
  </si>
  <si>
    <t>81.96928678639026</t>
  </si>
  <si>
    <t>82.81888349766052</t>
  </si>
  <si>
    <t>82.91232472646638</t>
  </si>
  <si>
    <t>84.95984016180272</t>
  </si>
  <si>
    <t>83.49004498537631</t>
  </si>
  <si>
    <t>83.32012566680542</t>
  </si>
  <si>
    <t>84.95986352500584</t>
  </si>
  <si>
    <t>85.3421536839481</t>
  </si>
  <si>
    <t>84.43311966935036</t>
  </si>
  <si>
    <t>77.80624626788835</t>
  </si>
  <si>
    <t>81.11118990356178</t>
  </si>
  <si>
    <t>78.95318482302747</t>
  </si>
  <si>
    <t>81.45952237240381</t>
  </si>
  <si>
    <t>82.0829067983238</t>
  </si>
  <si>
    <t>79.5116327851655</t>
  </si>
  <si>
    <t>81.96289316161517</t>
  </si>
  <si>
    <t>82.96568623390064</t>
  </si>
  <si>
    <t>81.46577789925183</t>
  </si>
  <si>
    <t>84.4827295646003</t>
  </si>
  <si>
    <t>82.98283767343813</t>
  </si>
  <si>
    <t>83.54851187140267</t>
  </si>
  <si>
    <t>82.991385434401</t>
  </si>
  <si>
    <t>83.89989650467383</t>
  </si>
  <si>
    <t>84.17416647459775</t>
  </si>
  <si>
    <t>84.42271453366465</t>
  </si>
  <si>
    <t>85.93977453182526</t>
  </si>
  <si>
    <t>86.35116525380052</t>
  </si>
  <si>
    <t>87.29393451279218</t>
  </si>
  <si>
    <t>88.2796118096432</t>
  </si>
  <si>
    <t>88.0053410802342</t>
  </si>
  <si>
    <t>89.26524299718591</t>
  </si>
  <si>
    <t>87.91105904295841</t>
  </si>
  <si>
    <t>89.7537857550949</t>
  </si>
  <si>
    <t>89.34240022437181</t>
  </si>
  <si>
    <t>89.17953551502507</t>
  </si>
  <si>
    <t>89.11954782776556</t>
  </si>
  <si>
    <t>94.6220414423976</t>
  </si>
  <si>
    <t>95.29055422921236</t>
  </si>
  <si>
    <t>96.19048557545628</t>
  </si>
  <si>
    <t>96.38760914127387</t>
  </si>
  <si>
    <t>95.92479128590402</t>
  </si>
  <si>
    <t>96.15620251491588</t>
  </si>
  <si>
    <t>96.50760716261391</t>
  </si>
  <si>
    <t>97.23612397937157</t>
  </si>
  <si>
    <t>96.6533251385402</t>
  </si>
  <si>
    <t>97.42468892750337</t>
  </si>
  <si>
    <t>97.27897676148095</t>
  </si>
  <si>
    <t>94.15063558452862</t>
  </si>
  <si>
    <t>95.17056117587181</t>
  </si>
  <si>
    <t>95.39341495574568</t>
  </si>
  <si>
    <t>96.44760885171281</t>
  </si>
  <si>
    <t>97.71610152679202</t>
  </si>
  <si>
    <t>97.62180515358656</t>
  </si>
  <si>
    <t>97.93893658431617</t>
  </si>
  <si>
    <t>98.22312061925619</t>
  </si>
  <si>
    <t>98.80187058364184</t>
  </si>
  <si>
    <t>98.92282410532515</t>
  </si>
  <si>
    <t>98.13673891831857</t>
  </si>
  <si>
    <t>98.2576763726312</t>
  </si>
  <si>
    <t>100.15804982226953</t>
  </si>
  <si>
    <t>100.08029447317325</t>
  </si>
  <si>
    <t>100.34807363748953</t>
  </si>
  <si>
    <t>101.49693786783706</t>
  </si>
  <si>
    <t>101.48829654394534</t>
  </si>
  <si>
    <t>100.84042343230068</t>
  </si>
  <si>
    <t>101.03048451877136</t>
  </si>
  <si>
    <t>102.01520935602535</t>
  </si>
  <si>
    <t>102.63715330833831</t>
  </si>
  <si>
    <t>101.44510890326518</t>
  </si>
  <si>
    <t>99.98526875479604</t>
  </si>
  <si>
    <t>99.89890738687083</t>
  </si>
  <si>
    <t>101.09095143620111</t>
  </si>
  <si>
    <t>101.6610454948461</t>
  </si>
  <si>
    <t>101.0391131360403</t>
  </si>
  <si>
    <t>100.6417725945313</t>
  </si>
  <si>
    <t>103.31091159224037</t>
  </si>
  <si>
    <t>104.41657701658932</t>
  </si>
  <si>
    <t>104.60662783918254</t>
  </si>
  <si>
    <t>106.04919476322492</t>
  </si>
  <si>
    <t>106.31694663521452</t>
  </si>
  <si>
    <t>107.42263905032094</t>
  </si>
  <si>
    <t>104.55482085575105</t>
  </si>
  <si>
    <t>104.21793049083465</t>
  </si>
  <si>
    <t>98.51680799932404</t>
  </si>
  <si>
    <t>99.80388451576175</t>
  </si>
  <si>
    <t>101.94612391295502</t>
  </si>
  <si>
    <t>102.62852116404606</t>
  </si>
  <si>
    <t>101.0650464651279</t>
  </si>
  <si>
    <t>100.65903273105596</t>
  </si>
  <si>
    <t>100.47764654064537</t>
  </si>
  <si>
    <t>102.68361363929759</t>
  </si>
  <si>
    <t>102.62269649585102</t>
  </si>
  <si>
    <t>103.18842770546689</t>
  </si>
  <si>
    <t>101.58696849401055</t>
  </si>
  <si>
    <t>101.85679093122587</t>
  </si>
  <si>
    <t>103.78024707938764</t>
  </si>
  <si>
    <t>104.86819835562757</t>
  </si>
  <si>
    <t>106.01704635729111</t>
  </si>
  <si>
    <t>107.28775636744129</t>
  </si>
  <si>
    <t>107.42703229037338</t>
  </si>
  <si>
    <t>107.62718175569064</t>
  </si>
  <si>
    <t>107.7403243516738</t>
  </si>
  <si>
    <t>108.0101280982816</t>
  </si>
  <si>
    <t>107.6533162121728</t>
  </si>
  <si>
    <t>107.42700703267326</t>
  </si>
  <si>
    <t>108.70642267337237</t>
  </si>
  <si>
    <t>110.57768028680968</t>
  </si>
  <si>
    <t>110.39490248293448</t>
  </si>
  <si>
    <t>110.94322670974266</t>
  </si>
  <si>
    <t>111.47414324701546</t>
  </si>
  <si>
    <t>111.15211570990216</t>
  </si>
  <si>
    <t>110.65601915430672</t>
  </si>
  <si>
    <t>110.60378722068205</t>
  </si>
  <si>
    <t>111.21303155454133</t>
  </si>
  <si>
    <t>112.19651991697305</t>
  </si>
  <si>
    <t>111.5524800726977</t>
  </si>
  <si>
    <t>110.89971321359003</t>
  </si>
  <si>
    <t>111.35226274355567</t>
  </si>
  <si>
    <t>111.28264302501375</t>
  </si>
  <si>
    <t>110.88231384754967</t>
  </si>
  <si>
    <t>111.03025890019427</t>
  </si>
  <si>
    <t>112.60557940780967</t>
  </si>
  <si>
    <t>113.7109223651488</t>
  </si>
  <si>
    <t>114.22444893106554</t>
  </si>
  <si>
    <t>112.91892702462461</t>
  </si>
  <si>
    <t>108.56717336980527</t>
  </si>
  <si>
    <t>106.84387673942676</t>
  </si>
  <si>
    <t>107.70552122176774</t>
  </si>
  <si>
    <t>106.23460860149268</t>
  </si>
  <si>
    <t>105.82315051912948</t>
  </si>
  <si>
    <t>106.16505740915778</t>
  </si>
  <si>
    <t>106.7788054416563</t>
  </si>
  <si>
    <t>107.26099983369838</t>
  </si>
  <si>
    <t>106.94536697919277</t>
  </si>
  <si>
    <t>107.02428287225972</t>
  </si>
  <si>
    <t>106.7875512119932</t>
  </si>
  <si>
    <t>106.91906349429554</t>
  </si>
  <si>
    <t>107.97117807502488</t>
  </si>
  <si>
    <t>106.82263098923396</t>
  </si>
  <si>
    <t>107.16457444318372</t>
  </si>
  <si>
    <t>108.12020494102424</t>
  </si>
  <si>
    <t>108.64627629086952</t>
  </si>
  <si>
    <t>106.3579479338453</t>
  </si>
  <si>
    <t>106.50700386725035</t>
  </si>
  <si>
    <t>104.12224267153746</t>
  </si>
  <si>
    <t>102.75450833749817</t>
  </si>
  <si>
    <t>104.47296248940948</t>
  </si>
  <si>
    <t>104.92884383288897</t>
  </si>
  <si>
    <t>104.96394023304889</t>
  </si>
  <si>
    <t>105.31463890083094</t>
  </si>
  <si>
    <t>104.58692169712515</t>
  </si>
  <si>
    <t>106.27903682947176</t>
  </si>
  <si>
    <t>106.69113225393669</t>
  </si>
  <si>
    <t>106.962919707191</t>
  </si>
  <si>
    <t>107.27853702318983</t>
  </si>
  <si>
    <t>108.45338257962833</t>
  </si>
  <si>
    <t>108.71639248710491</t>
  </si>
  <si>
    <t>108.78652748427439</t>
  </si>
  <si>
    <t>110.83813492072063</t>
  </si>
  <si>
    <t>111.60088731385929</t>
  </si>
  <si>
    <t>112.17954011226387</t>
  </si>
  <si>
    <t>108.27801552118869</t>
  </si>
  <si>
    <t>106.69113873889653</t>
  </si>
  <si>
    <t>104.8499499172321</t>
  </si>
  <si>
    <t>104.45543462407078</t>
  </si>
  <si>
    <t>103.6137652085675</t>
  </si>
  <si>
    <t>103.25428151963872</t>
  </si>
  <si>
    <t>103.32442425521873</t>
  </si>
  <si>
    <t>104.13979160170844</t>
  </si>
  <si>
    <t>104.48170012368404</t>
  </si>
  <si>
    <t>103.43840894459638</t>
  </si>
  <si>
    <t>103.45591179803631</t>
  </si>
  <si>
    <t>104.83239888536647</t>
  </si>
  <si>
    <t>103.727719375229</t>
  </si>
  <si>
    <t>103.43841023831028</t>
  </si>
  <si>
    <t>102.40384744991019</t>
  </si>
  <si>
    <t>100.95720326490147</t>
  </si>
  <si>
    <t>100.91336262766988</t>
  </si>
  <si>
    <t>101.37803897361191</t>
  </si>
  <si>
    <t>101.97150301486175</t>
  </si>
  <si>
    <t>102.05987054330006</t>
  </si>
  <si>
    <t>102.05988427316392</t>
  </si>
  <si>
    <t>102.43097538436491</t>
  </si>
  <si>
    <t>103.61493881577168</t>
  </si>
  <si>
    <t>103.21734285031602</t>
  </si>
  <si>
    <t>102.1393938002259</t>
  </si>
  <si>
    <t>101.14096815089799</t>
  </si>
  <si>
    <t>102.14824166032703</t>
  </si>
  <si>
    <t>101.60926968121147</t>
  </si>
  <si>
    <t>102.34262398135434</t>
  </si>
  <si>
    <t>102.24543244237911</t>
  </si>
  <si>
    <t>102.92577659621264</t>
  </si>
  <si>
    <t>103.78282780858797</t>
  </si>
  <si>
    <t>102.92575298436886</t>
  </si>
  <si>
    <t>103.1996547022576</t>
  </si>
  <si>
    <t>102.8285784906191</t>
  </si>
  <si>
    <t>101.7859616237615</t>
  </si>
  <si>
    <t>101.3353397333616</t>
  </si>
  <si>
    <t>101.61811031872512</t>
  </si>
  <si>
    <t>101.60042869604843</t>
  </si>
  <si>
    <t>100.06304644568122</t>
  </si>
  <si>
    <t>100.69920812251529</t>
  </si>
  <si>
    <t>100.91124795157552</t>
  </si>
  <si>
    <t>100.37227655384115</t>
  </si>
  <si>
    <t>100.84939607287347</t>
  </si>
  <si>
    <t>101.52092414587072</t>
  </si>
  <si>
    <t>100.64618473912144</t>
  </si>
  <si>
    <t>100.08069686499095</t>
  </si>
  <si>
    <t>100.94659971313692</t>
  </si>
  <si>
    <t>100.28393960351515</t>
  </si>
  <si>
    <t>99.36501960379164</t>
  </si>
  <si>
    <t>99.5329217098312</t>
  </si>
  <si>
    <t>98.95859508236087</t>
  </si>
  <si>
    <t>99.85097794184394</t>
  </si>
  <si>
    <t>99.03812213361243</t>
  </si>
  <si>
    <t>101.63574756783768</t>
  </si>
  <si>
    <t>101.3176884951496</t>
  </si>
  <si>
    <t>105.01980391197183</t>
  </si>
  <si>
    <t>105.37322980420285</t>
  </si>
  <si>
    <t>105.85035936900601</t>
  </si>
  <si>
    <t>105.58526499986486</t>
  </si>
  <si>
    <t>105.78850122254049</t>
  </si>
  <si>
    <t>106.09777125996271</t>
  </si>
  <si>
    <t>106.36282009599228</t>
  </si>
  <si>
    <t>107.04744261320776</t>
  </si>
  <si>
    <t>105.92550538322759</t>
  </si>
  <si>
    <t>106.36183321143737</t>
  </si>
  <si>
    <t>106.21935671069697</t>
  </si>
  <si>
    <t>106.32620499548186</t>
  </si>
  <si>
    <t>109.4070744262817</t>
  </si>
  <si>
    <t>109.49613504155921</t>
  </si>
  <si>
    <t>109.42490035518261</t>
  </si>
  <si>
    <t>109.68313797386273</t>
  </si>
  <si>
    <t>109.65639367084935</t>
  </si>
  <si>
    <t>109.30915703013956</t>
  </si>
  <si>
    <t>109.33585421237417</t>
  </si>
  <si>
    <t>108.5077593977215</t>
  </si>
  <si>
    <t>105.96115573191453</t>
  </si>
  <si>
    <t>105.89878682654096</t>
  </si>
  <si>
    <t>107.26115475540638</t>
  </si>
  <si>
    <t>107.11869666499143</t>
  </si>
  <si>
    <t>108.84612616818157</t>
  </si>
  <si>
    <t>107.519380262573</t>
  </si>
  <si>
    <t>109.35365952328702</t>
  </si>
  <si>
    <t>108.84613296277722</t>
  </si>
  <si>
    <t>108.8639144897461</t>
  </si>
  <si>
    <t>108.17829533087702</t>
  </si>
  <si>
    <t>108.50777575301284</t>
  </si>
  <si>
    <t>108.87282111887944</t>
  </si>
  <si>
    <t>109.35367524087678</t>
  </si>
  <si>
    <t>109.54065186528129</t>
  </si>
  <si>
    <t>109.11324235062176</t>
  </si>
  <si>
    <t>110.49341724048827</t>
  </si>
  <si>
    <t>111.25918437456284</t>
  </si>
  <si>
    <t>110.92972177416904</t>
  </si>
  <si>
    <t>111.74893994409275</t>
  </si>
  <si>
    <t>111.89138427110224</t>
  </si>
  <si>
    <t>112.8619527866319</t>
  </si>
  <si>
    <t>112.88867865889412</t>
  </si>
  <si>
    <t>113.91266633849723</t>
  </si>
  <si>
    <t>114.52685691928045</t>
  </si>
  <si>
    <t>113.98865867117199</t>
  </si>
  <si>
    <t>114.83183771525674</t>
  </si>
  <si>
    <t>115.75572039848223</t>
  </si>
  <si>
    <t>114.76905456024564</t>
  </si>
  <si>
    <t>114.82285347878943</t>
  </si>
  <si>
    <t>115.7019071039596</t>
  </si>
  <si>
    <t>115.83645361275666</t>
  </si>
  <si>
    <t>116.05174088997808</t>
  </si>
  <si>
    <t>115.71089585816952</t>
  </si>
  <si>
    <t>116.06069628448648</t>
  </si>
  <si>
    <t>116.15936501846394</t>
  </si>
  <si>
    <t>115.8364738506498</t>
  </si>
  <si>
    <t>116.50919642089204</t>
  </si>
  <si>
    <t>116.88594468922741</t>
  </si>
  <si>
    <t>116.62581542409882</t>
  </si>
  <si>
    <t>117.50483173613543</t>
  </si>
  <si>
    <t>118.97589111328125</t>
  </si>
  <si>
    <t>119.79217262610594</t>
  </si>
  <si>
    <t>120.41108583455718</t>
  </si>
  <si>
    <t>123.90933256266536</t>
  </si>
  <si>
    <t>127.10256023329885</t>
  </si>
  <si>
    <t>127.26404021754038</t>
  </si>
  <si>
    <t>125.92753396718105</t>
  </si>
  <si>
    <t>125.45210453728933</t>
  </si>
  <si>
    <t>126.45673860680374</t>
  </si>
  <si>
    <t>128.64538194979764</t>
  </si>
  <si>
    <t>129.23742215488926</t>
  </si>
  <si>
    <t>131.45295534272014</t>
  </si>
  <si>
    <t>132.1166675597563</t>
  </si>
  <si>
    <t>132.08084274661098</t>
  </si>
  <si>
    <t>133.02267998088942</t>
  </si>
  <si>
    <t>132.95093586141152</t>
  </si>
  <si>
    <t>134.37709761936907</t>
  </si>
  <si>
    <t>134.65514414234877</t>
  </si>
  <si>
    <t>136.10404171958456</t>
  </si>
  <si>
    <t>137.66558805089127</t>
  </si>
  <si>
    <t>138.6674406479575</t>
  </si>
  <si>
    <t>137.53014576917687</t>
  </si>
  <si>
    <t>136.5011569695162</t>
  </si>
  <si>
    <t>137.1420398097999</t>
  </si>
  <si>
    <t>137.0878727448972</t>
  </si>
  <si>
    <t>136.7268196742701</t>
  </si>
  <si>
    <t>134.3620224656317</t>
  </si>
  <si>
    <t>135.67983557634085</t>
  </si>
  <si>
    <t>135.3007073853561</t>
  </si>
  <si>
    <t>136.27550778692134</t>
  </si>
  <si>
    <t>137.54821900128695</t>
  </si>
  <si>
    <t>138.80283295402762</t>
  </si>
  <si>
    <t>139.90402523581113</t>
  </si>
  <si>
    <t>140.0664533829111</t>
  </si>
  <si>
    <t>139.03749977381173</t>
  </si>
  <si>
    <t>139.52491744589193</t>
  </si>
  <si>
    <t>138.36960473885694</t>
  </si>
  <si>
    <t>138.49597447565833</t>
  </si>
  <si>
    <t>137.93635090744897</t>
  </si>
  <si>
    <t>137.82800721585502</t>
  </si>
  <si>
    <t>138.4327713135449</t>
  </si>
  <si>
    <t>139.98526226899085</t>
  </si>
  <si>
    <t>139.8950036826698</t>
  </si>
  <si>
    <t>140.29211331812803</t>
  </si>
  <si>
    <t>139.9039908431412</t>
  </si>
  <si>
    <t>139.11876067068488</t>
  </si>
  <si>
    <t>139.05554831280742</t>
  </si>
  <si>
    <t>139.00138931846624</t>
  </si>
  <si>
    <t>143.2978173431823</t>
  </si>
  <si>
    <t>141.13158912345048</t>
  </si>
  <si>
    <t>140.73439692388516</t>
  </si>
  <si>
    <t>139.88597381117535</t>
  </si>
  <si>
    <t>139.5519965823526</t>
  </si>
  <si>
    <t>139.12774242440796</t>
  </si>
  <si>
    <t>139.2992783985684</t>
  </si>
  <si>
    <t>142.4674191537284</t>
  </si>
  <si>
    <t>142.5125210721133</t>
  </si>
  <si>
    <t>142.60282733805968</t>
  </si>
  <si>
    <t>143.78525405519974</t>
  </si>
  <si>
    <t>143.550539866758</t>
  </si>
  <si>
    <t>143.69494555054908</t>
  </si>
  <si>
    <t>144.57467447877002</t>
  </si>
  <si>
    <t>145.27389021191135</t>
  </si>
  <si>
    <t>142.3138618029915</t>
  </si>
  <si>
    <t>142.5499267578125</t>
  </si>
  <si>
    <t>143.36717304065826</t>
  </si>
  <si>
    <t>144.25695720404204</t>
  </si>
  <si>
    <t>141.86899922148837</t>
  </si>
  <si>
    <t>139.38118344474051</t>
  </si>
  <si>
    <t>142.32300573240585</t>
  </si>
  <si>
    <t>142.82236845582327</t>
  </si>
  <si>
    <t>143.98453518816964</t>
  </si>
  <si>
    <t>144.9923604521679</t>
  </si>
  <si>
    <t>146.09098273773472</t>
  </si>
  <si>
    <t>149.3142590301625</t>
  </si>
  <si>
    <t>150.21319993690113</t>
  </si>
  <si>
    <t>149.74104687278546</t>
  </si>
  <si>
    <t>150.5581909403563</t>
  </si>
  <si>
    <t>151.83841620210626</t>
  </si>
  <si>
    <t>150.81240959046497</t>
  </si>
  <si>
    <t>150.04971514195242</t>
  </si>
  <si>
    <t>149.03283437746475</t>
  </si>
  <si>
    <t>151.62053411897915</t>
  </si>
  <si>
    <t>152.53756177480037</t>
  </si>
  <si>
    <t>154.50785554068798</t>
  </si>
  <si>
    <t>153.1912725985742</t>
  </si>
  <si>
    <t>151.0847812821093</t>
  </si>
  <si>
    <t>150.24042396198325</t>
  </si>
  <si>
    <t>152.25607684323114</t>
  </si>
  <si>
    <t>152.1198568861465</t>
  </si>
  <si>
    <t>151.92923303195934</t>
  </si>
  <si>
    <t>152.12895014836604</t>
  </si>
  <si>
    <t>153.69068897222036</t>
  </si>
  <si>
    <t>153.65432996071075</t>
  </si>
  <si>
    <t>155.49290953937356</t>
  </si>
  <si>
    <t>157.80367520841716</t>
  </si>
  <si>
    <t>158.598311126674</t>
  </si>
  <si>
    <t>158.4521942138672</t>
  </si>
  <si>
    <t>157.60274900314536</t>
  </si>
  <si>
    <t>158.0137727784366</t>
  </si>
  <si>
    <t>157.50226724610894</t>
  </si>
  <si>
    <t>158.6166059420791</t>
  </si>
  <si>
    <t>159.72180731467543</t>
  </si>
  <si>
    <t>158.77191200248055</t>
  </si>
  <si>
    <t>158.22383119940378</t>
  </si>
  <si>
    <t>158.92716784167962</t>
  </si>
  <si>
    <t>159.13721909640455</t>
  </si>
  <si>
    <t>158.47050078747526</t>
  </si>
  <si>
    <t>158.34259380426346</t>
  </si>
  <si>
    <t>158.58008745135302</t>
  </si>
  <si>
    <t>159.24683396503804</t>
  </si>
  <si>
    <t>160.01408743596483</t>
  </si>
  <si>
    <t>159.83140643905526</t>
  </si>
  <si>
    <t>160.36115327889985</t>
  </si>
  <si>
    <t>161.94129927333628</t>
  </si>
  <si>
    <t>160.45247504306533</t>
  </si>
  <si>
    <t>155.52024260343973</t>
  </si>
  <si>
    <t>156.00435697434864</t>
  </si>
  <si>
    <t>144.63283543180657</t>
  </si>
  <si>
    <t>151.33700418360348</t>
  </si>
  <si>
    <t>148.30459518359814</t>
  </si>
  <si>
    <t>148.8800462762258</t>
  </si>
  <si>
    <t>147.45518864149932</t>
  </si>
  <si>
    <t>147.18117134562112</t>
  </si>
  <si>
    <t>145.65582952392637</t>
  </si>
  <si>
    <t>144.09396154550598</t>
  </si>
  <si>
    <t>145.18087553131278</t>
  </si>
  <si>
    <t>147.45516762111984</t>
  </si>
  <si>
    <t>149.9669629795193</t>
  </si>
  <si>
    <t>147.45967660308062</t>
  </si>
  <si>
    <t>139.0218362913553</t>
  </si>
  <si>
    <t>140.3822067349403</t>
  </si>
  <si>
    <t>144.98716735839844</t>
  </si>
  <si>
    <t>145.74083799427524</t>
  </si>
  <si>
    <t>146.14526725395902</t>
  </si>
  <si>
    <t>145.8787135899028</t>
  </si>
  <si>
    <t>148.79243796697602</t>
  </si>
  <si>
    <t>146.83463460189287</t>
  </si>
  <si>
    <t>145.08826021400722</t>
  </si>
  <si>
    <t>143.58087239925786</t>
  </si>
  <si>
    <t>146.14528195290637</t>
  </si>
  <si>
    <t>145.2077503729568</t>
  </si>
  <si>
    <t>149.27040923076814</t>
  </si>
  <si>
    <t>149.10494297289807</t>
  </si>
  <si>
    <t>150.36419888307097</t>
  </si>
  <si>
    <t>149.2612268595299</t>
  </si>
  <si>
    <t>146.4486222671894</t>
  </si>
  <si>
    <t>146.8346389917328</t>
  </si>
  <si>
    <t>147.61594862332936</t>
  </si>
  <si>
    <t>147.01849187283787</t>
  </si>
  <si>
    <t>153.28712172489614</t>
  </si>
  <si>
    <t>151.66020571307104</t>
  </si>
  <si>
    <t>151.15467930986011</t>
  </si>
  <si>
    <t>149.4817971181616</t>
  </si>
  <si>
    <t>148.60861409913846</t>
  </si>
  <si>
    <t>148.95787258605412</t>
  </si>
  <si>
    <t>146.78869515439555</t>
  </si>
  <si>
    <t>148.36046391421556</t>
  </si>
  <si>
    <t>148.07265018405002</t>
  </si>
  <si>
    <t>147.9709053779399</t>
  </si>
  <si>
    <t>147.80435035993762</t>
  </si>
  <si>
    <t>151.46733578727225</t>
  </si>
  <si>
    <t>156.34201448778893</t>
  </si>
  <si>
    <t>154.46434819979498</t>
  </si>
  <si>
    <t>154.5105317038255</t>
  </si>
  <si>
    <t>153.64107784737874</t>
  </si>
  <si>
    <t>153.11382784963894</t>
  </si>
  <si>
    <t>151.04181662143506</t>
  </si>
  <si>
    <t>148.007877032945</t>
  </si>
  <si>
    <t>145.45490077297396</t>
  </si>
  <si>
    <t>144.28942590953818</t>
  </si>
  <si>
    <t>145.55665752839658</t>
  </si>
  <si>
    <t>145.13114451311534</t>
  </si>
  <si>
    <t>145.93589751719685</t>
  </si>
  <si>
    <t>145.5936507563159</t>
  </si>
  <si>
    <t>146.72209994896767</t>
  </si>
  <si>
    <t>145.4086784109353</t>
  </si>
  <si>
    <t>145.96366808490725</t>
  </si>
  <si>
    <t>146.3613903264627</t>
  </si>
  <si>
    <t>144.02115004254694</t>
  </si>
  <si>
    <t>144.3263990964706</t>
  </si>
  <si>
    <t>146.46312474141138</t>
  </si>
  <si>
    <t>146.59261559923416</t>
  </si>
  <si>
    <t>148.13737352488747</t>
  </si>
  <si>
    <t>149.75610624047616</t>
  </si>
  <si>
    <t>149.34912589540656</t>
  </si>
  <si>
    <t>149.30284781192628</t>
  </si>
  <si>
    <t>146.83314642319849</t>
  </si>
  <si>
    <t>148.2113790859373</t>
  </si>
  <si>
    <t>150.80136714556988</t>
  </si>
  <si>
    <t>153.46466443929464</t>
  </si>
  <si>
    <t>148.50366719805703</t>
  </si>
  <si>
    <t>147.2192244661304</t>
  </si>
  <si>
    <t>149.1180204151631</t>
  </si>
  <si>
    <t>151.4448957677449</t>
  </si>
  <si>
    <t>153.1947324166052</t>
  </si>
  <si>
    <t>156.7130363560693</t>
  </si>
  <si>
    <t>154.8329050283577</t>
  </si>
  <si>
    <t>154.6002387884575</t>
  </si>
  <si>
    <t>152.58041319447787</t>
  </si>
  <si>
    <t>153.08308184142916</t>
  </si>
  <si>
    <t>154.87011862883548</t>
  </si>
  <si>
    <t>156.3500003712206</t>
  </si>
  <si>
    <t>159.34710846350472</t>
  </si>
  <si>
    <t>163.93581448056295</t>
  </si>
  <si>
    <t>162.51174824103057</t>
  </si>
  <si>
    <t>161.49717638654684</t>
  </si>
  <si>
    <t>164.23364579800355</t>
  </si>
  <si>
    <t>165.12718518406234</t>
  </si>
  <si>
    <t>167.56578173336368</t>
  </si>
  <si>
    <t>170.3301644189387</t>
  </si>
  <si>
    <t>170.7955421055226</t>
  </si>
  <si>
    <t>169.88340648295073</t>
  </si>
  <si>
    <t>169.77166226012437</t>
  </si>
  <si>
    <t>170.63732199057966</t>
  </si>
  <si>
    <t>176.38152141651574</t>
  </si>
  <si>
    <t>171.1371103303042</t>
  </si>
  <si>
    <t>171.3430985339616</t>
  </si>
  <si>
    <t>174.72388768236812</t>
  </si>
  <si>
    <t>169.4607171011644</t>
  </si>
  <si>
    <t>162.51185448245687</t>
  </si>
  <si>
    <t>164.2724872677156</t>
  </si>
  <si>
    <t>164.30992658777615</t>
  </si>
  <si>
    <t>164.85311283006547</t>
  </si>
  <si>
    <t>166.82916556293316</t>
  </si>
  <si>
    <t>168.4212127131106</t>
  </si>
  <si>
    <t>169.12356357371021</t>
  </si>
  <si>
    <t>169.90090611831522</t>
  </si>
  <si>
    <t>169.94768506946667</t>
  </si>
  <si>
    <t>171.4367380058697</t>
  </si>
  <si>
    <t>171.64274750944196</t>
  </si>
  <si>
    <t>171.30564419820254</t>
  </si>
  <si>
    <t>168.1496731085838</t>
  </si>
  <si>
    <t>166.03309543272763</t>
  </si>
  <si>
    <t>166.27662939837523</t>
  </si>
  <si>
    <t>164.11329692306623</t>
  </si>
  <si>
    <t>163.69183169350384</t>
  </si>
  <si>
    <t>162.95201336289705</t>
  </si>
  <si>
    <t>162.8864388805473</t>
  </si>
  <si>
    <t>166.0237355194597</t>
  </si>
  <si>
    <t>169.61058440989706</t>
  </si>
  <si>
    <t>168.07468265011687</t>
  </si>
  <si>
    <t>172.2515000141338</t>
  </si>
  <si>
    <t>169.40865170789627</t>
  </si>
  <si>
    <t>171.21820492476462</t>
  </si>
  <si>
    <t>175.2802443444581</t>
  </si>
  <si>
    <t>173.82885497949312</t>
  </si>
  <si>
    <t>175.26141057729535</t>
  </si>
  <si>
    <t>175.91167366346053</t>
  </si>
  <si>
    <t>177.1557914077466</t>
  </si>
  <si>
    <t>179.30460111563528</t>
  </si>
  <si>
    <t>179.59672034149216</t>
  </si>
  <si>
    <t>178.39039403341027</t>
  </si>
  <si>
    <t>184.31852742032854</t>
  </si>
  <si>
    <t>186.58983529624538</t>
  </si>
  <si>
    <t>187.4098035558513</t>
  </si>
  <si>
    <t>186.608726558481</t>
  </si>
  <si>
    <t>186.28827333000447</t>
  </si>
  <si>
    <t>187.4192100486455</t>
  </si>
  <si>
    <t>187.75852697773166</t>
  </si>
  <si>
    <t>184.58239688287324</t>
  </si>
  <si>
    <t>189.7112652788766</t>
  </si>
  <si>
    <t>193.85398526238978</t>
  </si>
  <si>
    <t>194.52705173991174</t>
  </si>
  <si>
    <t>194.33742860709285</t>
  </si>
  <si>
    <t>193.9772250255864</t>
  </si>
  <si>
    <t>194.1004452712532</t>
  </si>
  <si>
    <t>194.1478412164797</t>
  </si>
  <si>
    <t>194.80198410340157</t>
  </si>
  <si>
    <t>196.1386205379182</t>
  </si>
  <si>
    <t>197.99665445713012</t>
  </si>
  <si>
    <t>195.9964232708544</t>
  </si>
  <si>
    <t>201.62748132526016</t>
  </si>
  <si>
    <t>202.42376190346823</t>
  </si>
  <si>
    <t>202.67022013964217</t>
  </si>
  <si>
    <t>204.5188223554505</t>
  </si>
  <si>
    <t>201.3146374003602</t>
  </si>
  <si>
    <t>206.61388283847506</t>
  </si>
  <si>
    <t>204.76529110197092</t>
  </si>
  <si>
    <t>201.04918173376907</t>
  </si>
  <si>
    <t>200.19599355079188</t>
  </si>
  <si>
    <t>199.5513630236807</t>
  </si>
  <si>
    <t>206.00718792448728</t>
  </si>
  <si>
    <t>208.46244938075202</t>
  </si>
  <si>
    <t>209.06915152247163</t>
  </si>
  <si>
    <t>207.7704134274925</t>
  </si>
  <si>
    <t>208.3961050302253</t>
  </si>
  <si>
    <t>209.4694406677696</t>
  </si>
  <si>
    <t>207.68731524279664</t>
  </si>
  <si>
    <t>207.27752964883976</t>
  </si>
  <si>
    <t>209.86014189419006</t>
  </si>
  <si>
    <t>209.47895270321982</t>
  </si>
  <si>
    <t>199.46294605513555</t>
  </si>
  <si>
    <t>198.22400468852365</t>
  </si>
  <si>
    <t>200.74947137239016</t>
  </si>
  <si>
    <t>197.09949285403184</t>
  </si>
  <si>
    <t>200.92100469266833</t>
  </si>
  <si>
    <t>201.17831011817893</t>
  </si>
  <si>
    <t>198.22402168889118</t>
  </si>
  <si>
    <t>197.08041852700237</t>
  </si>
  <si>
    <t>199.84410181851806</t>
  </si>
  <si>
    <t>190.16164853494195</t>
  </si>
  <si>
    <t>186.88330838437824</t>
  </si>
  <si>
    <t>188.1222364015403</t>
  </si>
  <si>
    <t>188.4843768675385</t>
  </si>
  <si>
    <t>181.22248401291395</t>
  </si>
  <si>
    <t>184.2149129334869</t>
  </si>
  <si>
    <t>186.5211994761388</t>
  </si>
  <si>
    <t>185.45385144367017</t>
  </si>
  <si>
    <t>185.4252452348361</t>
  </si>
  <si>
    <t>185.07263306007252</t>
  </si>
  <si>
    <t>182.97604580043526</t>
  </si>
  <si>
    <t>185.12983062071046</t>
  </si>
  <si>
    <t>188.02344245890657</t>
  </si>
  <si>
    <t>188.56052335017225</t>
  </si>
  <si>
    <t>190.430821211071</t>
  </si>
  <si>
    <t>189.26069836914607</t>
  </si>
  <si>
    <t>188.7523610974813</t>
  </si>
  <si>
    <t>191.23646779506075</t>
  </si>
  <si>
    <t>194.33436563523438</t>
  </si>
  <si>
    <t>198.89974119101745</t>
  </si>
  <si>
    <t>198.8421906965368</t>
  </si>
  <si>
    <t>201.51806893202902</t>
  </si>
  <si>
    <t>204.44336731611932</t>
  </si>
  <si>
    <t>201.30709780126892</t>
  </si>
  <si>
    <t>205.2490267210218</t>
  </si>
  <si>
    <t>206.70684963390633</t>
  </si>
  <si>
    <t>207.27271860577991</t>
  </si>
  <si>
    <t>206.82193717907538</t>
  </si>
  <si>
    <t>205.93954622991097</t>
  </si>
  <si>
    <t>202.69777676151722</t>
  </si>
  <si>
    <t>205.24902736092685</t>
  </si>
  <si>
    <t>208.60586878945347</t>
  </si>
  <si>
    <t>207.94411788095522</t>
  </si>
  <si>
    <t>207.3110731952971</t>
  </si>
  <si>
    <t>206.43829848666834</t>
  </si>
  <si>
    <t>189.16147699924363</t>
  </si>
  <si>
    <t>181.12209889102724</t>
  </si>
  <si>
    <t>151.61868969016163</t>
  </si>
  <si>
    <t>159.16583222868337</t>
  </si>
  <si>
    <t>161.01887540104184</t>
  </si>
  <si>
    <t>154.62984459922205</t>
  </si>
  <si>
    <t>149.59197667361042</t>
  </si>
  <si>
    <t>154.71671663394872</t>
  </si>
  <si>
    <t>171.18144530728483</t>
  </si>
  <si>
    <t>176.86593374045603</t>
  </si>
  <si>
    <t>183.37081296283955</t>
  </si>
  <si>
    <t>175.62098460165947</t>
  </si>
  <si>
    <t>170.03299133710902</t>
  </si>
  <si>
    <t>178.04338007918977</t>
  </si>
  <si>
    <t>182.8110389925485</t>
  </si>
  <si>
    <t>181.39703988567527</t>
  </si>
  <si>
    <t>183.0389321189428</t>
  </si>
  <si>
    <t>183.1069441341667</t>
  </si>
  <si>
    <t>192.3657303206435</t>
  </si>
  <si>
    <t>190.11174397279427</t>
  </si>
  <si>
    <t>194.66831776063475</t>
  </si>
  <si>
    <t>186.21586290526474</t>
  </si>
  <si>
    <t>180.7072255564928</t>
  </si>
  <si>
    <t>177.18053295142596</t>
  </si>
  <si>
    <t>177.7148525176886</t>
  </si>
  <si>
    <t>179.68710630027235</t>
  </si>
  <si>
    <t>181.6787600937112</t>
  </si>
  <si>
    <t>180.22146175499796</t>
  </si>
  <si>
    <t>180.3186014611023</t>
  </si>
  <si>
    <t>185.46778983890658</t>
  </si>
  <si>
    <t>192.81265179432768</t>
  </si>
  <si>
    <t>192.9486983463561</t>
  </si>
  <si>
    <t>197.57320359468397</t>
  </si>
  <si>
    <t>200.0895244334644</t>
  </si>
  <si>
    <t>203.3053252997372</t>
  </si>
  <si>
    <t>207.87159700891127</t>
  </si>
  <si>
    <t>206.76403195984497</t>
  </si>
  <si>
    <t>206.03878632736757</t>
  </si>
  <si>
    <t>214.71657697559644</t>
  </si>
  <si>
    <t>212.19532123136415</t>
  </si>
  <si>
    <t>211.501482679513</t>
  </si>
  <si>
    <t>220.44311724903554</t>
  </si>
  <si>
    <t>220.56038568562775</t>
  </si>
  <si>
    <t>224.3227243082983</t>
  </si>
  <si>
    <t>210.10404943430206</t>
  </si>
  <si>
    <t>209.91835867806043</t>
  </si>
  <si>
    <t>208.8922984014498</t>
  </si>
  <si>
    <t>210.69038175204</t>
  </si>
  <si>
    <t>211.17900724593417</t>
  </si>
  <si>
    <t>209.9476920760081</t>
  </si>
  <si>
    <t>209.50795415844655</t>
  </si>
  <si>
    <t>210.24085729626495</t>
  </si>
  <si>
    <t>208.69863461726163</t>
  </si>
  <si>
    <t>207.71558346023443</t>
  </si>
  <si>
    <t>209.2884344085368</t>
  </si>
  <si>
    <t>208.5020104998933</t>
  </si>
  <si>
    <t>207.10611519932144</t>
  </si>
  <si>
    <t>211.63789742163965</t>
  </si>
  <si>
    <t>79.32711294178762</t>
  </si>
  <si>
    <t>78.33345284840684</t>
  </si>
  <si>
    <t>78.33344989360276</t>
  </si>
  <si>
    <t>76.86379799200189</t>
  </si>
  <si>
    <t>76.56320275358541</t>
  </si>
  <si>
    <t>76.72182632782946</t>
  </si>
  <si>
    <t>75.53611041794046</t>
  </si>
  <si>
    <t>75.96197542839924</t>
  </si>
  <si>
    <t>76.52144731366525</t>
  </si>
  <si>
    <t>75.73650594384435</t>
  </si>
  <si>
    <t>75.41086826174887</t>
  </si>
  <si>
    <t>78.07459580035639</t>
  </si>
  <si>
    <t>77.37317179835738</t>
  </si>
  <si>
    <t>78.47538337035027</t>
  </si>
  <si>
    <t>78.85115015096984</t>
  </si>
  <si>
    <t>79.18515882276662</t>
  </si>
  <si>
    <t>78.89292259982344</t>
  </si>
  <si>
    <t>78.68414169461533</t>
  </si>
  <si>
    <t>78.76764728130327</t>
  </si>
  <si>
    <t>79.82811527226482</t>
  </si>
  <si>
    <t>80.03686728977723</t>
  </si>
  <si>
    <t>79.65275600639991</t>
  </si>
  <si>
    <t>79.15175618262214</t>
  </si>
  <si>
    <t>78.95136539026007</t>
  </si>
  <si>
    <t>78.90125971739636</t>
  </si>
  <si>
    <t>78.83446100364503</t>
  </si>
  <si>
    <t>82.92604480458425</t>
  </si>
  <si>
    <t>83.6382814947648</t>
  </si>
  <si>
    <t>85.145963218736</t>
  </si>
  <si>
    <t>84.59847959510523</t>
  </si>
  <si>
    <t>84.6321882818073</t>
  </si>
  <si>
    <t>84.16052310389517</t>
  </si>
  <si>
    <t>83.37718613602748</t>
  </si>
  <si>
    <t>82.75391132380655</t>
  </si>
  <si>
    <t>81.80211260278563</t>
  </si>
  <si>
    <t>81.50732609303303</t>
  </si>
  <si>
    <t>81.22937861313777</t>
  </si>
  <si>
    <t>81.82739690879744</t>
  </si>
  <si>
    <t>81.90319493273753</t>
  </si>
  <si>
    <t>82.30748166145999</t>
  </si>
  <si>
    <t>84.093110100038</t>
  </si>
  <si>
    <t>83.89942918717657</t>
  </si>
  <si>
    <t>82.51808119776341</t>
  </si>
  <si>
    <t>82.41697067919877</t>
  </si>
  <si>
    <t>82.8128578702772</t>
  </si>
  <si>
    <t>81.7178795888915</t>
  </si>
  <si>
    <t>81.54943583021537</t>
  </si>
  <si>
    <t>82.12217421913716</t>
  </si>
  <si>
    <t>82.50122990438939</t>
  </si>
  <si>
    <t>82.32434411734576</t>
  </si>
  <si>
    <t>82.16430010605112</t>
  </si>
  <si>
    <t>80.31126964586602</t>
  </si>
  <si>
    <t>81.32203418557339</t>
  </si>
  <si>
    <t>82.13903198647553</t>
  </si>
  <si>
    <t>83.45298120877032</t>
  </si>
  <si>
    <t>83.33506713245198</t>
  </si>
  <si>
    <t>81.60838073375598</t>
  </si>
  <si>
    <t>82.26538575490103</t>
  </si>
  <si>
    <t>82.51807908389719</t>
  </si>
  <si>
    <t>83.51194020377069</t>
  </si>
  <si>
    <t>82.87181063575218</t>
  </si>
  <si>
    <t>82.83811824773318</t>
  </si>
  <si>
    <t>82.43384761884327</t>
  </si>
  <si>
    <t>83.41929758282218</t>
  </si>
  <si>
    <t>82.75390000464675</t>
  </si>
  <si>
    <t>85.13754912234704</t>
  </si>
  <si>
    <t>84.19417154252936</t>
  </si>
  <si>
    <t>83.78988793799199</t>
  </si>
  <si>
    <t>83.55404002074626</t>
  </si>
  <si>
    <t>83.57090196791945</t>
  </si>
  <si>
    <t>83.06524175741288</t>
  </si>
  <si>
    <t>82.33461539108039</t>
  </si>
  <si>
    <t>81.8418193908701</t>
  </si>
  <si>
    <t>81.1791405803166</t>
  </si>
  <si>
    <t>80.43148380034319</t>
  </si>
  <si>
    <t>81.15363355675177</t>
  </si>
  <si>
    <t>82.09670904199317</t>
  </si>
  <si>
    <t>82.53001280747617</t>
  </si>
  <si>
    <t>82.43655344194218</t>
  </si>
  <si>
    <t>83.2266581856442</t>
  </si>
  <si>
    <t>82.33457860150807</t>
  </si>
  <si>
    <t>82.60645233065006</t>
  </si>
  <si>
    <t>81.81635628466371</t>
  </si>
  <si>
    <t>81.40854067721212</t>
  </si>
  <si>
    <t>82.07122212151762</t>
  </si>
  <si>
    <t>81.79934385116229</t>
  </si>
  <si>
    <t>82.22412632327602</t>
  </si>
  <si>
    <t>82.0627361407348</t>
  </si>
  <si>
    <t>82.64046151312972</t>
  </si>
  <si>
    <t>83.07372517553078</t>
  </si>
  <si>
    <t>84.6454965986469</t>
  </si>
  <si>
    <t>83.44757321822242</t>
  </si>
  <si>
    <t>83.43909712000436</t>
  </si>
  <si>
    <t>83.02277836720687</t>
  </si>
  <si>
    <t>83.47307634179374</t>
  </si>
  <si>
    <t>82.19863484760077</t>
  </si>
  <si>
    <t>82.76790516991636</t>
  </si>
  <si>
    <t>83.59201493817542</t>
  </si>
  <si>
    <t>84.39912228478312</t>
  </si>
  <si>
    <t>85.11276813337082</t>
  </si>
  <si>
    <t>83.62598386197827</t>
  </si>
  <si>
    <t>84.80692306020447</t>
  </si>
  <si>
    <t>86.18328763398134</t>
  </si>
  <si>
    <t>86.55707961247039</t>
  </si>
  <si>
    <t>84.44161747161074</t>
  </si>
  <si>
    <t>81.45951658994396</t>
  </si>
  <si>
    <t>81.11968770560281</t>
  </si>
  <si>
    <t>80.8817704672663</t>
  </si>
  <si>
    <t>82.72542912336668</t>
  </si>
  <si>
    <t>82.17718653272641</t>
  </si>
  <si>
    <t>80.80583069079564</t>
  </si>
  <si>
    <t>82.38286878681969</t>
  </si>
  <si>
    <t>83.50564649017612</t>
  </si>
  <si>
    <t>81.92003104448912</t>
  </si>
  <si>
    <t>84.82556430986641</t>
  </si>
  <si>
    <t>83.73706892177141</t>
  </si>
  <si>
    <t>84.13989510650046</t>
  </si>
  <si>
    <t>83.50563415570863</t>
  </si>
  <si>
    <t>84.59413199102363</t>
  </si>
  <si>
    <t>84.59413554232636</t>
  </si>
  <si>
    <t>84.85125623180508</t>
  </si>
  <si>
    <t>87.11398148396424</t>
  </si>
  <si>
    <t>87.33681261661235</t>
  </si>
  <si>
    <t>88.68241184012967</t>
  </si>
  <si>
    <t>88.65673069044553</t>
  </si>
  <si>
    <t>88.54530137437013</t>
  </si>
  <si>
    <t>89.93376704472655</t>
  </si>
  <si>
    <t>90.16518641466506</t>
  </si>
  <si>
    <t>90.00234075640897</t>
  </si>
  <si>
    <t>90.12234950537692</t>
  </si>
  <si>
    <t>89.43665662639766</t>
  </si>
  <si>
    <t>89.35095750239785</t>
  </si>
  <si>
    <t>95.13629035271445</t>
  </si>
  <si>
    <t>96.73902759535991</t>
  </si>
  <si>
    <t>97.67323639161908</t>
  </si>
  <si>
    <t>96.71329851558816</t>
  </si>
  <si>
    <t>96.25905335403937</t>
  </si>
  <si>
    <t>96.44760777393275</t>
  </si>
  <si>
    <t>97.2361268778975</t>
  </si>
  <si>
    <t>97.26184197808622</t>
  </si>
  <si>
    <t>98.55605198238078</t>
  </si>
  <si>
    <t>98.07607427895242</t>
  </si>
  <si>
    <t>97.48467496952007</t>
  </si>
  <si>
    <t>95.18770599365234</t>
  </si>
  <si>
    <t>95.839085319695</t>
  </si>
  <si>
    <t>96.49904713418299</t>
  </si>
  <si>
    <t>97.45896768147433</t>
  </si>
  <si>
    <t>98.4789053956469</t>
  </si>
  <si>
    <t>98.18747682386471</t>
  </si>
  <si>
    <t>98.49604221215313</t>
  </si>
  <si>
    <t>98.8105074149134</t>
  </si>
  <si>
    <t>98.89688952339577</t>
  </si>
  <si>
    <t>99.27698688334021</t>
  </si>
  <si>
    <t>98.85369757123948</t>
  </si>
  <si>
    <t>100.5381177410006</t>
  </si>
  <si>
    <t>100.94411445812014</t>
  </si>
  <si>
    <t>100.7281472304619</t>
  </si>
  <si>
    <t>101.1254982808248</t>
  </si>
  <si>
    <t>102.13615078018896</t>
  </si>
  <si>
    <t>102.57669106920555</t>
  </si>
  <si>
    <t>101.30687813481964</t>
  </si>
  <si>
    <t>101.70425038071788</t>
  </si>
  <si>
    <t>102.70625490949685</t>
  </si>
  <si>
    <t>102.94812316131465</t>
  </si>
  <si>
    <t>101.9029238110194</t>
  </si>
  <si>
    <t>101.47101203177728</t>
  </si>
  <si>
    <t>101.11686727644779</t>
  </si>
  <si>
    <t>101.7042513056092</t>
  </si>
  <si>
    <t>101.81653040294331</t>
  </si>
  <si>
    <t>101.92882983352922</t>
  </si>
  <si>
    <t>102.30891402667858</t>
  </si>
  <si>
    <t>104.77938169982681</t>
  </si>
  <si>
    <t>105.05579642695773</t>
  </si>
  <si>
    <t>105.90233340264962</t>
  </si>
  <si>
    <t>107.41400641500753</t>
  </si>
  <si>
    <t>107.8286029062878</t>
  </si>
  <si>
    <t>107.61267693715138</t>
  </si>
  <si>
    <t>104.72757899303619</t>
  </si>
  <si>
    <t>100.51219230330878</t>
  </si>
  <si>
    <t>101.75608280572565</t>
  </si>
  <si>
    <t>102.38666570633659</t>
  </si>
  <si>
    <t>103.1899949181586</t>
  </si>
  <si>
    <t>101.36737648264733</t>
  </si>
  <si>
    <t>102.06703682072866</t>
  </si>
  <si>
    <t>101.35009012657822</t>
  </si>
  <si>
    <t>102.93600860203685</t>
  </si>
  <si>
    <t>103.7367404460087</t>
  </si>
  <si>
    <t>103.33639187038543</t>
  </si>
  <si>
    <t>102.22231849571291</t>
  </si>
  <si>
    <t>102.32677948911065</t>
  </si>
  <si>
    <t>104.61577998753464</t>
  </si>
  <si>
    <t>106.19113065185068</t>
  </si>
  <si>
    <t>107.47923069194236</t>
  </si>
  <si>
    <t>107.79255961914451</t>
  </si>
  <si>
    <t>108.02757441441221</t>
  </si>
  <si>
    <t>108.35827051401947</t>
  </si>
  <si>
    <t>108.26253155527847</t>
  </si>
  <si>
    <t>108.79344221024027</t>
  </si>
  <si>
    <t>107.92312189203042</t>
  </si>
  <si>
    <t>108.4192027885366</t>
  </si>
  <si>
    <t>109.7508371959402</t>
  </si>
  <si>
    <t>111.29136515034027</t>
  </si>
  <si>
    <t>111.21303147102059</t>
  </si>
  <si>
    <t>111.13470427364906</t>
  </si>
  <si>
    <t>111.64821014378771</t>
  </si>
  <si>
    <t>111.3348879493792</t>
  </si>
  <si>
    <t>111.48284691115646</t>
  </si>
  <si>
    <t>111.43931357495684</t>
  </si>
  <si>
    <t>112.19652873633481</t>
  </si>
  <si>
    <t>112.57947501183247</t>
  </si>
  <si>
    <t>111.75265635560041</t>
  </si>
  <si>
    <t>111.70043158244282</t>
  </si>
  <si>
    <t>111.89187395092924</t>
  </si>
  <si>
    <t>112.14429191726052</t>
  </si>
  <si>
    <t>112.26617033740654</t>
  </si>
  <si>
    <t>113.51944728216525</t>
  </si>
  <si>
    <t>113.64999389648438</t>
  </si>
  <si>
    <t>114.45072322670376</t>
  </si>
  <si>
    <t>114.55517206110885</t>
  </si>
  <si>
    <t>113.28447150267004</t>
  </si>
  <si>
    <t>108.79346563759479</t>
  </si>
  <si>
    <t>107.68811500155132</t>
  </si>
  <si>
    <t>107.91440279760134</t>
  </si>
  <si>
    <t>106.82644513855772</t>
  </si>
  <si>
    <t>106.53331873037241</t>
  </si>
  <si>
    <t>106.67357115557425</t>
  </si>
  <si>
    <t>107.111966230605</t>
  </si>
  <si>
    <t>108.172815604228</t>
  </si>
  <si>
    <t>107.39250215044986</t>
  </si>
  <si>
    <t>107.91856000447243</t>
  </si>
  <si>
    <t>107.54155250032845</t>
  </si>
  <si>
    <t>108.69009236244437</t>
  </si>
  <si>
    <t>108.12022316105165</t>
  </si>
  <si>
    <t>107.51526049364153</t>
  </si>
  <si>
    <t>107.58540841572366</t>
  </si>
  <si>
    <t>108.78653308672811</t>
  </si>
  <si>
    <t>108.71641752044486</t>
  </si>
  <si>
    <t>106.480691715023</t>
  </si>
  <si>
    <t>106.74372211480197</t>
  </si>
  <si>
    <t>106.18259217472708</t>
  </si>
  <si>
    <t>104.01702324128985</t>
  </si>
  <si>
    <t>105.17435464435816</t>
  </si>
  <si>
    <t>105.60393455235875</t>
  </si>
  <si>
    <t>105.96342926228954</t>
  </si>
  <si>
    <t>105.91082592176473</t>
  </si>
  <si>
    <t>106.05108437957418</t>
  </si>
  <si>
    <t>106.69110807631212</t>
  </si>
  <si>
    <t>107.06813298126293</t>
  </si>
  <si>
    <t>107.48019619011995</t>
  </si>
  <si>
    <t>107.85718534353617</t>
  </si>
  <si>
    <t>108.90052452111256</t>
  </si>
  <si>
    <t>110.99592206862077</t>
  </si>
  <si>
    <t>111.54830313471435</t>
  </si>
  <si>
    <t>112.74942797152077</t>
  </si>
  <si>
    <t>109.02324748858845</t>
  </si>
  <si>
    <t>106.77881193194513</t>
  </si>
  <si>
    <t>105.36723303718497</t>
  </si>
  <si>
    <t>104.91134592644234</t>
  </si>
  <si>
    <t>104.07843917148074</t>
  </si>
  <si>
    <t>103.4734678244337</t>
  </si>
  <si>
    <t>103.93814993105075</t>
  </si>
  <si>
    <t>104.72720926802056</t>
  </si>
  <si>
    <t>104.65705313723682</t>
  </si>
  <si>
    <t>104.44666064457694</t>
  </si>
  <si>
    <t>104.28005425285042</t>
  </si>
  <si>
    <t>105.22693145788236</t>
  </si>
  <si>
    <t>103.92060438371698</t>
  </si>
  <si>
    <t>101.17638954785217</t>
  </si>
  <si>
    <t>101.50954958069194</t>
  </si>
  <si>
    <t>101.45694951516643</t>
  </si>
  <si>
    <t>102.37793916892747</t>
  </si>
  <si>
    <t>102.49281243246938</t>
  </si>
  <si>
    <t>102.32494788257122</t>
  </si>
  <si>
    <t>102.59001624333241</t>
  </si>
  <si>
    <t>103.80932283278442</t>
  </si>
  <si>
    <t>103.47357572142617</t>
  </si>
  <si>
    <t>102.28076644096454</t>
  </si>
  <si>
    <t>102.65185275906057</t>
  </si>
  <si>
    <t>102.19242176898415</t>
  </si>
  <si>
    <t>102.8550897360446</t>
  </si>
  <si>
    <t>103.04946750031456</t>
  </si>
  <si>
    <t>103.4205741747911</t>
  </si>
  <si>
    <t>104.21576978303492</t>
  </si>
  <si>
    <t>103.83581738368399</t>
  </si>
  <si>
    <t>103.32335237599689</t>
  </si>
  <si>
    <t>102.9611136688419</t>
  </si>
  <si>
    <t>102.4663056116355</t>
  </si>
  <si>
    <t>102.23656655480865</t>
  </si>
  <si>
    <t>101.74180802464288</t>
  </si>
  <si>
    <t>102.05988306588327</t>
  </si>
  <si>
    <t>100.9200996659866</t>
  </si>
  <si>
    <t>101.02612059870125</t>
  </si>
  <si>
    <t>101.60042272480476</t>
  </si>
  <si>
    <t>101.81248168658188</t>
  </si>
  <si>
    <t>102.26308873710583</t>
  </si>
  <si>
    <t>101.70647071542973</t>
  </si>
  <si>
    <t>101.07912665759429</t>
  </si>
  <si>
    <t>101.16747709591212</t>
  </si>
  <si>
    <t>101.16748942804531</t>
  </si>
  <si>
    <t>100.31928277000704</t>
  </si>
  <si>
    <t>99.60358424939541</t>
  </si>
  <si>
    <t>99.63894447452546</t>
  </si>
  <si>
    <t>100.08954937616762</t>
  </si>
  <si>
    <t>100.94658892319698</t>
  </si>
  <si>
    <t>101.98037513409419</t>
  </si>
  <si>
    <t>101.64458504157363</t>
  </si>
  <si>
    <t>101.57392136243732</t>
  </si>
  <si>
    <t>105.6736355639093</t>
  </si>
  <si>
    <t>106.23911369784182</t>
  </si>
  <si>
    <t>106.46884790524278</t>
  </si>
  <si>
    <t>106.28327718409993</t>
  </si>
  <si>
    <t>106.69856573492534</t>
  </si>
  <si>
    <t>106.90180648193324</t>
  </si>
  <si>
    <t>107.67932773702356</t>
  </si>
  <si>
    <t>107.28785560489749</t>
  </si>
  <si>
    <t>107.15431516253433</t>
  </si>
  <si>
    <t>106.5399119370657</t>
  </si>
  <si>
    <t>106.96730862027978</t>
  </si>
  <si>
    <t>109.87900097137967</t>
  </si>
  <si>
    <t>109.84340206124826</t>
  </si>
  <si>
    <t>110.27080581466205</t>
  </si>
  <si>
    <t>110.32424848722593</t>
  </si>
  <si>
    <t>110.19955620628882</t>
  </si>
  <si>
    <t>109.84341351665188</t>
  </si>
  <si>
    <t>109.665315618489</t>
  </si>
  <si>
    <t>108.63241900720546</t>
  </si>
  <si>
    <t>106.62007194102517</t>
  </si>
  <si>
    <t>108.1871905020484</t>
  </si>
  <si>
    <t>107.60842177520986</t>
  </si>
  <si>
    <t>108.90845548805169</t>
  </si>
  <si>
    <t>109.3447637628743</t>
  </si>
  <si>
    <t>109.522843325088</t>
  </si>
  <si>
    <t>109.52286148877349</t>
  </si>
  <si>
    <t>109.47830623603048</t>
  </si>
  <si>
    <t>108.56118034876823</t>
  </si>
  <si>
    <t>108.97079625896691</t>
  </si>
  <si>
    <t>109.5139314996691</t>
  </si>
  <si>
    <t>109.70984849896962</t>
  </si>
  <si>
    <t>109.82558907975252</t>
  </si>
  <si>
    <t>110.39546312914909</t>
  </si>
  <si>
    <t>111.21466991068455</t>
  </si>
  <si>
    <t>111.6776874057565</t>
  </si>
  <si>
    <t>111.6242557788236</t>
  </si>
  <si>
    <t>112.25648465855541</t>
  </si>
  <si>
    <t>112.89756725075152</t>
  </si>
  <si>
    <t>113.81471219522331</t>
  </si>
  <si>
    <t>113.86814999085479</t>
  </si>
  <si>
    <t>114.77637739965282</t>
  </si>
  <si>
    <t>114.58964549238794</t>
  </si>
  <si>
    <t>114.75109323633997</t>
  </si>
  <si>
    <t>116.6078613090208</t>
  </si>
  <si>
    <t>116.43742291345542</t>
  </si>
  <si>
    <t>115.45973579874101</t>
  </si>
  <si>
    <t>115.05607794955385</t>
  </si>
  <si>
    <t>116.14142026129882</t>
  </si>
  <si>
    <t>116.24009346769935</t>
  </si>
  <si>
    <t>116.32082501662731</t>
  </si>
  <si>
    <t>116.31187328725476</t>
  </si>
  <si>
    <t>116.7782858327878</t>
  </si>
  <si>
    <t>116.3477375785599</t>
  </si>
  <si>
    <t>116.18629694430238</t>
  </si>
  <si>
    <t>118.0251008578989</t>
  </si>
  <si>
    <t>117.19989446148509</t>
  </si>
  <si>
    <t>116.96665989647373</t>
  </si>
  <si>
    <t>117.63040887143163</t>
  </si>
  <si>
    <t>119.29880572135569</t>
  </si>
  <si>
    <t>120.08817888151061</t>
  </si>
  <si>
    <t>120.87750746146527</t>
  </si>
  <si>
    <t>127.36272541597788</t>
  </si>
  <si>
    <t>127.37165802283619</t>
  </si>
  <si>
    <t>128.08028490863202</t>
  </si>
  <si>
    <t>126.25941353759121</t>
  </si>
  <si>
    <t>126.87830492284974</t>
  </si>
  <si>
    <t>127.20123660491475</t>
  </si>
  <si>
    <t>129.1476905590293</t>
  </si>
  <si>
    <t>129.53342843896684</t>
  </si>
  <si>
    <t>132.45757264096554</t>
  </si>
  <si>
    <t>132.26916676904773</t>
  </si>
  <si>
    <t>133.49807855908563</t>
  </si>
  <si>
    <t>133.54293214793617</t>
  </si>
  <si>
    <t>133.22899864099836</t>
  </si>
  <si>
    <t>134.50267476345843</t>
  </si>
  <si>
    <t>135.579035952926</t>
  </si>
  <si>
    <t>137.5482177734375</t>
  </si>
  <si>
    <t>138.91117602475433</t>
  </si>
  <si>
    <t>138.69451774107372</t>
  </si>
  <si>
    <t>137.72872029777372</t>
  </si>
  <si>
    <t>137.20518883367532</t>
  </si>
  <si>
    <t>137.331579470385</t>
  </si>
  <si>
    <t>137.19618111220137</t>
  </si>
  <si>
    <t>135.61664512083388</t>
  </si>
  <si>
    <t>136.365811658713</t>
  </si>
  <si>
    <t>136.76293926504923</t>
  </si>
  <si>
    <t>137.99948928310943</t>
  </si>
  <si>
    <t>138.26127215415627</t>
  </si>
  <si>
    <t>139.82278275394512</t>
  </si>
  <si>
    <t>140.31019545776542</t>
  </si>
  <si>
    <t>140.3191958436874</t>
  </si>
  <si>
    <t>139.61516738528843</t>
  </si>
  <si>
    <t>138.79383097395697</t>
  </si>
  <si>
    <t>138.8840887463972</t>
  </si>
  <si>
    <t>138.6133058755318</t>
  </si>
  <si>
    <t>138.51399695753256</t>
  </si>
  <si>
    <t>141.3120886019325</t>
  </si>
  <si>
    <t>140.69832923634505</t>
  </si>
  <si>
    <t>140.3553280963953</t>
  </si>
  <si>
    <t>140.30114819710587</t>
  </si>
  <si>
    <t>140.1476984254766</t>
  </si>
  <si>
    <t>139.4166225035596</t>
  </si>
  <si>
    <t>139.63321589334583</t>
  </si>
  <si>
    <t>139.19996383359282</t>
  </si>
  <si>
    <t>143.51444788305864</t>
  </si>
  <si>
    <t>141.40237389750516</t>
  </si>
  <si>
    <t>141.18570015174757</t>
  </si>
  <si>
    <t>140.71637027081692</t>
  </si>
  <si>
    <t>139.74155001421448</t>
  </si>
  <si>
    <t>140.25600036341888</t>
  </si>
  <si>
    <t>141.88975493643096</t>
  </si>
  <si>
    <t>143.1353529804942</t>
  </si>
  <si>
    <t>143.85740953916607</t>
  </si>
  <si>
    <t>142.86457720244198</t>
  </si>
  <si>
    <t>143.84842936415683</t>
  </si>
  <si>
    <t>144.3809500139612</t>
  </si>
  <si>
    <t>144.2004029640736</t>
  </si>
  <si>
    <t>144.70178850708592</t>
  </si>
  <si>
    <t>146.83558564004122</t>
  </si>
  <si>
    <t>143.2581354766657</t>
  </si>
  <si>
    <t>142.86771876049363</t>
  </si>
  <si>
    <t>145.1740221408384</t>
  </si>
  <si>
    <t>145.0378048087135</t>
  </si>
  <si>
    <t>142.40469323749403</t>
  </si>
  <si>
    <t>140.45258536174904</t>
  </si>
  <si>
    <t>142.96766467727196</t>
  </si>
  <si>
    <t>144.29326187626052</t>
  </si>
  <si>
    <t>145.39187827286298</t>
  </si>
  <si>
    <t>146.7084069708523</t>
  </si>
  <si>
    <t>148.21562292881242</t>
  </si>
  <si>
    <t>150.27669595915205</t>
  </si>
  <si>
    <t>150.4855912432984</t>
  </si>
  <si>
    <t>150.73981031770222</t>
  </si>
  <si>
    <t>151.58417807134043</t>
  </si>
  <si>
    <t>152.4467488184433</t>
  </si>
  <si>
    <t>151.16651778176112</t>
  </si>
  <si>
    <t>149.495889861523</t>
  </si>
  <si>
    <t>152.96431359871852</t>
  </si>
  <si>
    <t>153.8541034359061</t>
  </si>
  <si>
    <t>155.18882688053878</t>
  </si>
  <si>
    <t>153.6270902598567</t>
  </si>
  <si>
    <t>151.44797417845595</t>
  </si>
  <si>
    <t>152.49216510406745</t>
  </si>
  <si>
    <t>153.16403840698882</t>
  </si>
  <si>
    <t>152.26513404477552</t>
  </si>
  <si>
    <t>152.40137699552722</t>
  </si>
  <si>
    <t>153.68155653502993</t>
  </si>
  <si>
    <t>154.67128932264558</t>
  </si>
  <si>
    <t>155.60645561516515</t>
  </si>
  <si>
    <t>158.16909064478696</t>
  </si>
  <si>
    <t>158.1507479509599</t>
  </si>
  <si>
    <t>159.15547000094293</t>
  </si>
  <si>
    <t>159.32903981000845</t>
  </si>
  <si>
    <t>158.27863711157966</t>
  </si>
  <si>
    <t>158.19644487286388</t>
  </si>
  <si>
    <t>158.89060009084847</t>
  </si>
  <si>
    <t>159.0002215280238</t>
  </si>
  <si>
    <t>160.5529815219926</t>
  </si>
  <si>
    <t>158.81758352091762</t>
  </si>
  <si>
    <t>158.5983180193813</t>
  </si>
  <si>
    <t>159.84054236950536</t>
  </si>
  <si>
    <t>158.92718810962936</t>
  </si>
  <si>
    <t>158.73533812452376</t>
  </si>
  <si>
    <t>159.3016611621256</t>
  </si>
  <si>
    <t>160.47075232961288</t>
  </si>
  <si>
    <t>160.2515597983711</t>
  </si>
  <si>
    <t>161.33846876725923</t>
  </si>
  <si>
    <t>162.35230282064515</t>
  </si>
  <si>
    <t>162.9459831884879</t>
  </si>
  <si>
    <t>158.50696646528368</t>
  </si>
  <si>
    <t>157.76716295192944</t>
  </si>
  <si>
    <t>151.6658152140271</t>
  </si>
  <si>
    <t>151.37353302675405</t>
  </si>
  <si>
    <t>151.51967693743504</t>
  </si>
  <si>
    <t>149.6381487978011</t>
  </si>
  <si>
    <t>147.98494754955945</t>
  </si>
  <si>
    <t>147.52825812718527</t>
  </si>
  <si>
    <t>146.04857386079667</t>
  </si>
  <si>
    <t>147.34558659539934</t>
  </si>
  <si>
    <t>147.4186402927092</t>
  </si>
  <si>
    <t>149.1631733154064</t>
  </si>
  <si>
    <t>150.25010684761176</t>
  </si>
  <si>
    <t>148.17662868843328</t>
  </si>
  <si>
    <t>139.44465267527707</t>
  </si>
  <si>
    <t>142.11021853029516</t>
  </si>
  <si>
    <t>146.55891078837814</t>
  </si>
  <si>
    <t>146.96331266869745</t>
  </si>
  <si>
    <t>146.61403004326462</t>
  </si>
  <si>
    <t>149.0405867153363</t>
  </si>
  <si>
    <t>150.0332856502052</t>
  </si>
  <si>
    <t>147.68025334975826</t>
  </si>
  <si>
    <t>146.25557405220704</t>
  </si>
  <si>
    <t>145.4099775886644</t>
  </si>
  <si>
    <t>146.90818039077377</t>
  </si>
  <si>
    <t>147.55159273657185</t>
  </si>
  <si>
    <t>151.25578264641334</t>
  </si>
  <si>
    <t>150.3458046518713</t>
  </si>
  <si>
    <t>152.0278631594374</t>
  </si>
  <si>
    <t>150.26310007387465</t>
  </si>
  <si>
    <t>147.7354306207097</t>
  </si>
  <si>
    <t>146.90817288833117</t>
  </si>
  <si>
    <t>147.8365363242088</t>
  </si>
  <si>
    <t>152.07383242131104</t>
  </si>
  <si>
    <t>153.77427160385997</t>
  </si>
  <si>
    <t>151.85323396413906</t>
  </si>
  <si>
    <t>152.24847341595137</t>
  </si>
  <si>
    <t>150.03328028259241</t>
  </si>
  <si>
    <t>149.67483468539052</t>
  </si>
  <si>
    <t>148.98544604286985</t>
  </si>
  <si>
    <t>148.58104025807327</t>
  </si>
  <si>
    <t>148.99468162059307</t>
  </si>
  <si>
    <t>148.45190010995753</t>
  </si>
  <si>
    <t>148.91440074915752</t>
  </si>
  <si>
    <t>150.2093333326439</t>
  </si>
  <si>
    <t>157.2485318096872</t>
  </si>
  <si>
    <t>158.69148589413987</t>
  </si>
  <si>
    <t>155.03783845976952</t>
  </si>
  <si>
    <t>155.34303229475526</t>
  </si>
  <si>
    <t>154.10357354937057</t>
  </si>
  <si>
    <t>154.08507165858015</t>
  </si>
  <si>
    <t>151.32857576797613</t>
  </si>
  <si>
    <t>149.70987203006953</t>
  </si>
  <si>
    <t>145.52890178027263</t>
  </si>
  <si>
    <t>145.10340881347656</t>
  </si>
  <si>
    <t>145.9821598126583</t>
  </si>
  <si>
    <t>145.84339184064532</t>
  </si>
  <si>
    <t>148.5258762669185</t>
  </si>
  <si>
    <t>146.85163971165298</t>
  </si>
  <si>
    <t>147.33259752972447</t>
  </si>
  <si>
    <t>146.47242723202365</t>
  </si>
  <si>
    <t>146.9164082435994</t>
  </si>
  <si>
    <t>146.9718880589737</t>
  </si>
  <si>
    <t>145.19589300634786</t>
  </si>
  <si>
    <t>145.60289167501378</t>
  </si>
  <si>
    <t>147.54536291072256</t>
  </si>
  <si>
    <t>147.0643701899691</t>
  </si>
  <si>
    <t>150.10760980937326</t>
  </si>
  <si>
    <t>149.80236267329718</t>
  </si>
  <si>
    <t>149.39533847256743</t>
  </si>
  <si>
    <t>147.8691323205427</t>
  </si>
  <si>
    <t>148.47963451585485</t>
  </si>
  <si>
    <t>151.04185986086625</t>
  </si>
  <si>
    <t>154.44195713423258</t>
  </si>
  <si>
    <t>148.75497790850926</t>
  </si>
  <si>
    <t>148.06622475030557</t>
  </si>
  <si>
    <t>149.8998604114996</t>
  </si>
  <si>
    <t>153.85557556152344</t>
  </si>
  <si>
    <t>155.6054123167894</t>
  </si>
  <si>
    <t>157.2528822352201</t>
  </si>
  <si>
    <t>155.47512153570466</t>
  </si>
  <si>
    <t>155.99638779304067</t>
  </si>
  <si>
    <t>153.5391149241735</t>
  </si>
  <si>
    <t>156.1173738228763</t>
  </si>
  <si>
    <t>156.5082613000274</t>
  </si>
  <si>
    <t>158.05330311108267</t>
  </si>
  <si>
    <t>165.55531489238467</t>
  </si>
  <si>
    <t>165.67634229588197</t>
  </si>
  <si>
    <t>162.81888852098658</t>
  </si>
  <si>
    <t>166.22546857562588</t>
  </si>
  <si>
    <t>164.73626735441314</t>
  </si>
  <si>
    <t>168.5617136993327</t>
  </si>
  <si>
    <t>170.1998509015187</t>
  </si>
  <si>
    <t>171.70769401244172</t>
  </si>
  <si>
    <t>174.7699164625137</t>
  </si>
  <si>
    <t>170.33017016574067</t>
  </si>
  <si>
    <t>171.3446586049819</t>
  </si>
  <si>
    <t>171.85662310321823</t>
  </si>
  <si>
    <t>177.21501111311917</t>
  </si>
  <si>
    <t>173.95598822526662</t>
  </si>
  <si>
    <t>173.33784606693544</t>
  </si>
  <si>
    <t>174.96737403723273</t>
  </si>
  <si>
    <t>171.36182268091488</t>
  </si>
  <si>
    <t>166.37025390424427</t>
  </si>
  <si>
    <t>165.10597686552626</t>
  </si>
  <si>
    <t>165.2464323127449</t>
  </si>
  <si>
    <t>167.82183446524223</t>
  </si>
  <si>
    <t>170.33170288056604</t>
  </si>
  <si>
    <t>170.33169269574648</t>
  </si>
  <si>
    <t>170.8186366307822</t>
  </si>
  <si>
    <t>170.20995479366954</t>
  </si>
  <si>
    <t>171.57721007956323</t>
  </si>
  <si>
    <t>172.05483522215388</t>
  </si>
  <si>
    <t>172.05481226531734</t>
  </si>
  <si>
    <t>175.86642300392603</t>
  </si>
  <si>
    <t>169.0299911289526</t>
  </si>
  <si>
    <t>166.49198838715267</t>
  </si>
  <si>
    <t>164.73137994865772</t>
  </si>
  <si>
    <t>164.1507246496046</t>
  </si>
  <si>
    <t>163.5701106362741</t>
  </si>
  <si>
    <t>165.23707746787926</t>
  </si>
  <si>
    <t>168.55229814539007</t>
  </si>
  <si>
    <t>170.35041778458273</t>
  </si>
  <si>
    <t>169.43261308563152</t>
  </si>
  <si>
    <t>172.98198766401492</t>
  </si>
  <si>
    <t>169.64426874782382</t>
  </si>
  <si>
    <t>171.62347374957116</t>
  </si>
  <si>
    <t>175.54413430885626</t>
  </si>
  <si>
    <t>175.892862850632</t>
  </si>
  <si>
    <t>177.79663821248116</t>
  </si>
  <si>
    <t>178.01338798288583</t>
  </si>
  <si>
    <t>178.55064065331538</t>
  </si>
  <si>
    <t>179.5590715932864</t>
  </si>
  <si>
    <t>180.29415191847403</t>
  </si>
  <si>
    <t>178.57888481232246</t>
  </si>
  <si>
    <t>186.8537549997681</t>
  </si>
  <si>
    <t>186.94797778551654</t>
  </si>
  <si>
    <t>188.4936362116993</t>
  </si>
  <si>
    <t>188.40884449337125</t>
  </si>
  <si>
    <t>188.239175083173</t>
  </si>
  <si>
    <t>188.84233172610897</t>
  </si>
  <si>
    <t>189.13452257719888</t>
  </si>
  <si>
    <t>185.3834861989757</t>
  </si>
  <si>
    <t>192.80171397240196</t>
  </si>
  <si>
    <t>194.80197284151316</t>
  </si>
  <si>
    <t>194.7166463660186</t>
  </si>
  <si>
    <t>194.71661780368458</t>
  </si>
  <si>
    <t>194.33746495532506</t>
  </si>
  <si>
    <t>194.57443903259934</t>
  </si>
  <si>
    <t>195.65513785682964</t>
  </si>
  <si>
    <t>194.97261493423989</t>
  </si>
  <si>
    <t>197.1719379726691</t>
  </si>
  <si>
    <t>198.5369997683069</t>
  </si>
  <si>
    <t>198.6792297363281</t>
  </si>
  <si>
    <t>202.30054440865212</t>
  </si>
  <si>
    <t>203.7225000994868</t>
  </si>
  <si>
    <t>204.1301288379811</t>
  </si>
  <si>
    <t>205.00229075857493</t>
  </si>
  <si>
    <t>203.43813472723465</t>
  </si>
  <si>
    <t>207.5713595180004</t>
  </si>
  <si>
    <t>206.1114315576577</t>
  </si>
  <si>
    <t>201.64641846087278</t>
  </si>
  <si>
    <t>202.04458075015853</t>
  </si>
  <si>
    <t>203.39071518153503</t>
  </si>
  <si>
    <t>208.31080536896334</t>
  </si>
  <si>
    <t>209.30615769299882</t>
  </si>
  <si>
    <t>209.40095292501707</t>
  </si>
  <si>
    <t>208.05481256338695</t>
  </si>
  <si>
    <t>209.5242125301111</t>
  </si>
  <si>
    <t>209.66003779380185</t>
  </si>
  <si>
    <t>208.392540587198</t>
  </si>
  <si>
    <t>208.9548046537707</t>
  </si>
  <si>
    <t>209.97449724386453</t>
  </si>
  <si>
    <t>210.46054165717624</t>
  </si>
  <si>
    <t>199.99662384391786</t>
  </si>
  <si>
    <t>200.93052126254972</t>
  </si>
  <si>
    <t>200.96867187204887</t>
  </si>
  <si>
    <t>200.15861511230472</t>
  </si>
  <si>
    <t>201.75964940003226</t>
  </si>
  <si>
    <t>202.8651096842748</t>
  </si>
  <si>
    <t>200.1490859711794</t>
  </si>
  <si>
    <t>199.22466869693477</t>
  </si>
  <si>
    <t>200.8542795157513</t>
  </si>
  <si>
    <t>190.17118784333496</t>
  </si>
  <si>
    <t>187.407446758279</t>
  </si>
  <si>
    <t>188.69404234651478</t>
  </si>
  <si>
    <t>188.66544923073397</t>
  </si>
  <si>
    <t>181.78475052454615</t>
  </si>
  <si>
    <t>186.09232419898757</t>
  </si>
  <si>
    <t>186.78803836761938</t>
  </si>
  <si>
    <t>185.6253845058918</t>
  </si>
  <si>
    <t>185.6348918884859</t>
  </si>
  <si>
    <t>185.26323018878938</t>
  </si>
  <si>
    <t>184.91063512134906</t>
  </si>
  <si>
    <t>187.42656480365054</t>
  </si>
  <si>
    <t>189.26069942546644</t>
  </si>
  <si>
    <t>188.74274146549246</t>
  </si>
  <si>
    <t>190.8624167138618</t>
  </si>
  <si>
    <t>190.35408041254152</t>
  </si>
  <si>
    <t>189.85532888123703</t>
  </si>
  <si>
    <t>192.34903614678444</t>
  </si>
  <si>
    <t>198.23794035906832</t>
  </si>
  <si>
    <t>199.28337838175668</t>
  </si>
  <si>
    <t>201.74828549587284</t>
  </si>
  <si>
    <t>202.47717639167698</t>
  </si>
  <si>
    <t>204.92292108747364</t>
  </si>
  <si>
    <t>203.53223450465774</t>
  </si>
  <si>
    <t>207.87698681766747</t>
  </si>
  <si>
    <t>208.22224121908943</t>
  </si>
  <si>
    <t>207.82900270174727</t>
  </si>
  <si>
    <t>206.95621164138726</t>
  </si>
  <si>
    <t>206.03546282576207</t>
  </si>
  <si>
    <t>204.55844766432287</t>
  </si>
  <si>
    <t>207.03296809067166</t>
  </si>
  <si>
    <t>208.93196180761856</t>
  </si>
  <si>
    <t>208.0496203030921</t>
  </si>
  <si>
    <t>207.79062692892936</t>
  </si>
  <si>
    <t>207.52207998331207</t>
  </si>
  <si>
    <t>191.51634672219348</t>
  </si>
  <si>
    <t>187.68484646504822</t>
  </si>
  <si>
    <t>156.27050925021874</t>
  </si>
  <si>
    <t>164.3677710359264</t>
  </si>
  <si>
    <t>163.59571615819294</t>
  </si>
  <si>
    <t>155.80727936224096</t>
  </si>
  <si>
    <t>156.2994849404692</t>
  </si>
  <si>
    <t>156.5697252869732</t>
  </si>
  <si>
    <t>173.13097037018113</t>
  </si>
  <si>
    <t>177.91791412140867</t>
  </si>
  <si>
    <t>176.21934780547474</t>
  </si>
  <si>
    <t>170.40939819427786</t>
  </si>
  <si>
    <t>178.8830352810015</t>
  </si>
  <si>
    <t>183.83405270223747</t>
  </si>
  <si>
    <t>182.4948748464629</t>
  </si>
  <si>
    <t>183.19438275798962</t>
  </si>
  <si>
    <t>188.2949868188684</t>
  </si>
  <si>
    <t>194.45454418974523</t>
  </si>
  <si>
    <t>196.96113290037817</t>
  </si>
  <si>
    <t>195.8341827270853</t>
  </si>
  <si>
    <t>182.4268629828345</t>
  </si>
  <si>
    <t>177.6080148242976</t>
  </si>
  <si>
    <t>179.92997197351224</t>
  </si>
  <si>
    <t>181.13471257145864</t>
  </si>
  <si>
    <t>181.90222918813538</t>
  </si>
  <si>
    <t>183.5732654921567</t>
  </si>
  <si>
    <t>187.28458765188222</t>
  </si>
  <si>
    <t>193.5996001563952</t>
  </si>
  <si>
    <t>194.2019839343995</t>
  </si>
  <si>
    <t>199.32198589380192</t>
  </si>
  <si>
    <t>201.43026016936832</t>
  </si>
  <si>
    <t>204.44203018639317</t>
  </si>
  <si>
    <t>208.09504801699012</t>
  </si>
  <si>
    <t>210.54333808917767</t>
  </si>
  <si>
    <t>208.7457125668503</t>
  </si>
  <si>
    <t>217.5212170815292</t>
  </si>
  <si>
    <t>213.08460243218295</t>
  </si>
  <si>
    <t>212.01942732068878</t>
  </si>
  <si>
    <t>223.20867456969467</t>
  </si>
  <si>
    <t>223.37480746816453</t>
  </si>
  <si>
    <t>225.75925087846042</t>
  </si>
  <si>
    <t>214.47226039916717</t>
  </si>
  <si>
    <t>214.25725368117753</t>
  </si>
  <si>
    <t>209.5079569500873</t>
  </si>
  <si>
    <t>212.43961346870256</t>
  </si>
  <si>
    <t>212.87937466812164</t>
  </si>
  <si>
    <t>210.57311749528347</t>
  </si>
  <si>
    <t>210.31905535750943</t>
  </si>
  <si>
    <t>212.6448450342276</t>
  </si>
  <si>
    <t>209.80945557004264</t>
  </si>
  <si>
    <t>208.1186319631491</t>
  </si>
  <si>
    <t>212.45381267812098</t>
  </si>
  <si>
    <t>209.06233340508487</t>
  </si>
  <si>
    <t>207.42069406802432</t>
  </si>
  <si>
    <t>212.07043583245115</t>
  </si>
  <si>
    <t>77.69882211916288</t>
  </si>
  <si>
    <t>76.72185928868556</t>
  </si>
  <si>
    <t>77.4733757281472</t>
  </si>
  <si>
    <t>77.32307354650136</t>
  </si>
  <si>
    <t>76.08722707163659</t>
  </si>
  <si>
    <t>75.76992768370071</t>
  </si>
  <si>
    <t>75.3440449940001</t>
  </si>
  <si>
    <t>74.76789149270188</t>
  </si>
  <si>
    <t>75.0183962045854</t>
  </si>
  <si>
    <t>74.6760486926257</t>
  </si>
  <si>
    <t>74.55912803308826</t>
  </si>
  <si>
    <t>74.78460148370344</t>
  </si>
  <si>
    <t>76.20414737460807</t>
  </si>
  <si>
    <t>76.34609153408694</t>
  </si>
  <si>
    <t>77.19779414719248</t>
  </si>
  <si>
    <t>78.49208884969688</t>
  </si>
  <si>
    <t>78.19985244859018</t>
  </si>
  <si>
    <t>77.63201197912402</t>
  </si>
  <si>
    <t>77.90757541685939</t>
  </si>
  <si>
    <t>78.30002322781323</t>
  </si>
  <si>
    <t>79.2686484840712</t>
  </si>
  <si>
    <t>78.56722474996008</t>
  </si>
  <si>
    <t>78.49208787113437</t>
  </si>
  <si>
    <t>78.27499295767684</t>
  </si>
  <si>
    <t>78.12468868051556</t>
  </si>
  <si>
    <t>78.45034512673472</t>
  </si>
  <si>
    <t>79.2101989141192</t>
  </si>
  <si>
    <t>82.95603134528724</t>
  </si>
  <si>
    <t>82.80442911659833</t>
  </si>
  <si>
    <t>83.84885202267708</t>
  </si>
  <si>
    <t>83.53722312090397</t>
  </si>
  <si>
    <t>82.93079643323742</t>
  </si>
  <si>
    <t>81.66736100490388</t>
  </si>
  <si>
    <t>80.9429846992487</t>
  </si>
  <si>
    <t>79.96596059424894</t>
  </si>
  <si>
    <t>80.2523320113466</t>
  </si>
  <si>
    <t>80.85035029444616</t>
  </si>
  <si>
    <t>80.2944456441232</t>
  </si>
  <si>
    <t>80.95983692730105</t>
  </si>
  <si>
    <t>82.60227949064632</t>
  </si>
  <si>
    <t>82.63601042390346</t>
  </si>
  <si>
    <t>81.02724365100981</t>
  </si>
  <si>
    <t>81.50730812803322</t>
  </si>
  <si>
    <t>82.01269551779382</t>
  </si>
  <si>
    <t>80.8587581114313</t>
  </si>
  <si>
    <t>80.39551152302926</t>
  </si>
  <si>
    <t>80.84191340750226</t>
  </si>
  <si>
    <t>81.33046254568346</t>
  </si>
  <si>
    <t>81.67579214273499</t>
  </si>
  <si>
    <t>81.09460242369346</t>
  </si>
  <si>
    <t>79.56164214601753</t>
  </si>
  <si>
    <t>79.62905171774287</t>
  </si>
  <si>
    <t>81.33044504819765</t>
  </si>
  <si>
    <t>81.56627215675282</t>
  </si>
  <si>
    <t>81.07775967504536</t>
  </si>
  <si>
    <t>80.67345088552698</t>
  </si>
  <si>
    <t>80.91774068324713</t>
  </si>
  <si>
    <t>82.36644057794237</t>
  </si>
  <si>
    <t>81.827386722829</t>
  </si>
  <si>
    <t>81.63365931319018</t>
  </si>
  <si>
    <t>81.93689966984165</t>
  </si>
  <si>
    <t>82.15587931527837</t>
  </si>
  <si>
    <t>82.22326662334851</t>
  </si>
  <si>
    <t>82.24853236154746</t>
  </si>
  <si>
    <t>83.43611948618279</t>
  </si>
  <si>
    <t>83.25082365777953</t>
  </si>
  <si>
    <t>82.5770001223284</t>
  </si>
  <si>
    <t>82.71177400972603</t>
  </si>
  <si>
    <t>81.42551640765573</t>
  </si>
  <si>
    <t>80.71185880499247</t>
  </si>
  <si>
    <t>79.94721294255106</t>
  </si>
  <si>
    <t>80.94975224713376</t>
  </si>
  <si>
    <t>81.54448173852313</t>
  </si>
  <si>
    <t>81.68041118520638</t>
  </si>
  <si>
    <t>82.51299864354344</t>
  </si>
  <si>
    <t>81.37452832467177</t>
  </si>
  <si>
    <t>81.06867487392306</t>
  </si>
  <si>
    <t>80.32106077815985</t>
  </si>
  <si>
    <t>80.48248127944764</t>
  </si>
  <si>
    <t>81.20463441573487</t>
  </si>
  <si>
    <t>80.92425841927403</t>
  </si>
  <si>
    <t>80.9157441016039</t>
  </si>
  <si>
    <t>81.93529952849315</t>
  </si>
  <si>
    <t>82.36855699319261</t>
  </si>
  <si>
    <t>83.13321229901645</t>
  </si>
  <si>
    <t>82.41106191781851</t>
  </si>
  <si>
    <t>82.75092416828345</t>
  </si>
  <si>
    <t>82.37708159963971</t>
  </si>
  <si>
    <t>82.77640563312902</t>
  </si>
  <si>
    <t>81.63791028179014</t>
  </si>
  <si>
    <t>81.30655404718416</t>
  </si>
  <si>
    <t>81.83334788081419</t>
  </si>
  <si>
    <t>82.4110732727182</t>
  </si>
  <si>
    <t>84.12723087617164</t>
  </si>
  <si>
    <t>82.60646821515319</t>
  </si>
  <si>
    <t>83.252156230303</t>
  </si>
  <si>
    <t>85.12126277470489</t>
  </si>
  <si>
    <t>82.52152252197266</t>
  </si>
  <si>
    <t>74.33988220484649</t>
  </si>
  <si>
    <t>77.33896955588797</t>
  </si>
  <si>
    <t>77.71277185434914</t>
  </si>
  <si>
    <t>81.19614884525492</t>
  </si>
  <si>
    <t>81.29439132789298</t>
  </si>
  <si>
    <t>79.36593016069159</t>
  </si>
  <si>
    <t>81.03724794663874</t>
  </si>
  <si>
    <t>81.92004330734297</t>
  </si>
  <si>
    <t>80.83153148983823</t>
  </si>
  <si>
    <t>83.47137066253119</t>
  </si>
  <si>
    <t>82.49430026072797</t>
  </si>
  <si>
    <t>83.14568153476732</t>
  </si>
  <si>
    <t>82.53713228826213</t>
  </si>
  <si>
    <t>83.53135036792678</t>
  </si>
  <si>
    <t>83.78848153021832</t>
  </si>
  <si>
    <t>83.71133374538496</t>
  </si>
  <si>
    <t>85.87977893800965</t>
  </si>
  <si>
    <t>85.99975786936905</t>
  </si>
  <si>
    <t>87.22536627807821</t>
  </si>
  <si>
    <t>87.65393789731472</t>
  </si>
  <si>
    <t>87.85963844294767</t>
  </si>
  <si>
    <t>87.79105841079999</t>
  </si>
  <si>
    <t>87.07968695717614</t>
  </si>
  <si>
    <t>88.63100845521767</t>
  </si>
  <si>
    <t>89.2652658325517</t>
  </si>
  <si>
    <t>88.6395687569898</t>
  </si>
  <si>
    <t>87.49108782207446</t>
  </si>
  <si>
    <t>92.89072871286096</t>
  </si>
  <si>
    <t>95.22198597233498</t>
  </si>
  <si>
    <t>95.83907819626742</t>
  </si>
  <si>
    <t>95.3334001034237</t>
  </si>
  <si>
    <t>95.36768565933554</t>
  </si>
  <si>
    <t>95.4019648298777</t>
  </si>
  <si>
    <t>96.1219221777663</t>
  </si>
  <si>
    <t>96.33619019521053</t>
  </si>
  <si>
    <t>94.92201895663955</t>
  </si>
  <si>
    <t>97.31327041620146</t>
  </si>
  <si>
    <t>96.0447744351899</t>
  </si>
  <si>
    <t>93.9363646767172</t>
  </si>
  <si>
    <t>94.67345113183913</t>
  </si>
  <si>
    <t>94.99915071374063</t>
  </si>
  <si>
    <t>96.25048330112288</t>
  </si>
  <si>
    <t>97.63039447594866</t>
  </si>
  <si>
    <t>97.15897931116204</t>
  </si>
  <si>
    <t>97.66467010370809</t>
  </si>
  <si>
    <t>98.06763568539695</t>
  </si>
  <si>
    <t>98.09355177203051</t>
  </si>
  <si>
    <t>98.29225092099247</t>
  </si>
  <si>
    <t>97.53207896422819</t>
  </si>
  <si>
    <t>97.97261955401012</t>
  </si>
  <si>
    <t>99.56202967067414</t>
  </si>
  <si>
    <t>99.87298343612463</t>
  </si>
  <si>
    <t>99.03509492120048</t>
  </si>
  <si>
    <t>100.92682424498038</t>
  </si>
  <si>
    <t>100.62449282967833</t>
  </si>
  <si>
    <t>100.10619174122934</t>
  </si>
  <si>
    <t>100.72815452819273</t>
  </si>
  <si>
    <t>101.97202312787014</t>
  </si>
  <si>
    <t>101.87700844011786</t>
  </si>
  <si>
    <t>99.84706678182974</t>
  </si>
  <si>
    <t>99.56200682738115</t>
  </si>
  <si>
    <t>99.83844138654148</t>
  </si>
  <si>
    <t>100.34807968670971</t>
  </si>
  <si>
    <t>99.40651762258587</t>
  </si>
  <si>
    <t>98.80185827460322</t>
  </si>
  <si>
    <t>100.01983286581118</t>
  </si>
  <si>
    <t>102.79263073850929</t>
  </si>
  <si>
    <t>103.50958718884789</t>
  </si>
  <si>
    <t>103.82920318304244</t>
  </si>
  <si>
    <t>106.0319215861202</t>
  </si>
  <si>
    <t>106.26511393880342</t>
  </si>
  <si>
    <t>104.38204604163384</t>
  </si>
  <si>
    <t>102.55079614786106</t>
  </si>
  <si>
    <t>99.30288472679494</t>
  </si>
  <si>
    <t>97.3593076921697</t>
  </si>
  <si>
    <t>99.63975969691492</t>
  </si>
  <si>
    <t>101.28963775492382</t>
  </si>
  <si>
    <t>101.00457249074017</t>
  </si>
  <si>
    <t>100.03711781526177</t>
  </si>
  <si>
    <t>100.0284715144983</t>
  </si>
  <si>
    <t>101.10827995460338</t>
  </si>
  <si>
    <t>102.5008417135909</t>
  </si>
  <si>
    <t>102.40512003816669</t>
  </si>
  <si>
    <t>100.87328375881513</t>
  </si>
  <si>
    <t>101.06477797199068</t>
  </si>
  <si>
    <t>103.10137700653227</t>
  </si>
  <si>
    <t>104.75505553880608</t>
  </si>
  <si>
    <t>105.70372066842114</t>
  </si>
  <si>
    <t>107.14850419055212</t>
  </si>
  <si>
    <t>106.83519550384685</t>
  </si>
  <si>
    <t>107.09626921633168</t>
  </si>
  <si>
    <t>107.54014149284251</t>
  </si>
  <si>
    <t>107.80124654850086</t>
  </si>
  <si>
    <t>106.75685908469941</t>
  </si>
  <si>
    <t>107.34867229393386</t>
  </si>
  <si>
    <t>108.44531572261762</t>
  </si>
  <si>
    <t>110.42971612809913</t>
  </si>
  <si>
    <t>110.00324866195456</t>
  </si>
  <si>
    <t>110.3949033876059</t>
  </si>
  <si>
    <t>110.43842728260911</t>
  </si>
  <si>
    <t>109.73345119954618</t>
  </si>
  <si>
    <t>110.56898570204255</t>
  </si>
  <si>
    <t>110.49934310628471</t>
  </si>
  <si>
    <t>111.1259981098389</t>
  </si>
  <si>
    <t>111.50893782926143</t>
  </si>
  <si>
    <t>109.10680478879722</t>
  </si>
  <si>
    <t>110.56027810852795</t>
  </si>
  <si>
    <t>111.21300395441116</t>
  </si>
  <si>
    <t>110.91709863206218</t>
  </si>
  <si>
    <t>110.86490317258311</t>
  </si>
  <si>
    <t>111.9179973504537</t>
  </si>
  <si>
    <t>113.44982867796664</t>
  </si>
  <si>
    <t>112.39671325683592</t>
  </si>
  <si>
    <t>112.02246986360649</t>
  </si>
  <si>
    <t>106.30427061258854</t>
  </si>
  <si>
    <t>106.59147513032171</t>
  </si>
  <si>
    <t>107.07886985404136</t>
  </si>
  <si>
    <t>105.74721614987116</t>
  </si>
  <si>
    <t>105.69164408096924</t>
  </si>
  <si>
    <t>105.50749860607809</t>
  </si>
  <si>
    <t>106.27029158823291</t>
  </si>
  <si>
    <t>106.87523651123047</t>
  </si>
  <si>
    <t>105.98971137104378</t>
  </si>
  <si>
    <t>106.62096750974607</t>
  </si>
  <si>
    <t>106.83139032109797</t>
  </si>
  <si>
    <t>107.07689418079347</t>
  </si>
  <si>
    <t>106.04232830342788</t>
  </si>
  <si>
    <t>106.45440624484004</t>
  </si>
  <si>
    <t>108.07636501062277</t>
  </si>
  <si>
    <t>107.23471581858604</t>
  </si>
  <si>
    <t>105.25325390324605</t>
  </si>
  <si>
    <t>105.7705344622465</t>
  </si>
  <si>
    <t>103.71017143309278</t>
  </si>
  <si>
    <t>102.43011697790908</t>
  </si>
  <si>
    <t>104.33268004499868</t>
  </si>
  <si>
    <t>104.5956831347009</t>
  </si>
  <si>
    <t>104.9113376596263</t>
  </si>
  <si>
    <t>105.29710025046026</t>
  </si>
  <si>
    <t>104.33266482050873</t>
  </si>
  <si>
    <t>106.1562930566726</t>
  </si>
  <si>
    <t>106.48947790204967</t>
  </si>
  <si>
    <t>106.9278490947667</t>
  </si>
  <si>
    <t>107.10319066891145</t>
  </si>
  <si>
    <t>107.84843291777524</t>
  </si>
  <si>
    <t>108.18157744055367</t>
  </si>
  <si>
    <t>108.49720001220703</t>
  </si>
  <si>
    <t>110.4085316133169</t>
  </si>
  <si>
    <t>111.2238911022988</t>
  </si>
  <si>
    <t>106.05985157711342</t>
  </si>
  <si>
    <t>104.54310871950827</t>
  </si>
  <si>
    <t>103.7715571220145</t>
  </si>
  <si>
    <t>102.95620096207301</t>
  </si>
  <si>
    <t>102.67564795635508</t>
  </si>
  <si>
    <t>102.70193443960807</t>
  </si>
  <si>
    <t>103.08770598575008</t>
  </si>
  <si>
    <t>103.98197720145676</t>
  </si>
  <si>
    <t>103.63125640279522</t>
  </si>
  <si>
    <t>103.10524146408373</t>
  </si>
  <si>
    <t>103.14905238050989</t>
  </si>
  <si>
    <t>104.57814203388803</t>
  </si>
  <si>
    <t>103.38578929255844</t>
  </si>
  <si>
    <t>102.15835625354485</t>
  </si>
  <si>
    <t>100.82570333085653</t>
  </si>
  <si>
    <t>100.58897191491256</t>
  </si>
  <si>
    <t>100.72047762977533</t>
  </si>
  <si>
    <t>99.9138761829984</t>
  </si>
  <si>
    <t>101.25581595266544</t>
  </si>
  <si>
    <t>101.78596275376924</t>
  </si>
  <si>
    <t>101.48556967458619</t>
  </si>
  <si>
    <t>102.22775388751019</t>
  </si>
  <si>
    <t>102.88159012570375</t>
  </si>
  <si>
    <t>102.52816803747719</t>
  </si>
  <si>
    <t>101.23816680908205</t>
  </si>
  <si>
    <t>100.84055467959851</t>
  </si>
  <si>
    <t>101.14982256242669</t>
  </si>
  <si>
    <t>101.45022881554793</t>
  </si>
  <si>
    <t>101.57392534931893</t>
  </si>
  <si>
    <t>102.05104841445518</t>
  </si>
  <si>
    <t>102.45749144766306</t>
  </si>
  <si>
    <t>103.62378693660467</t>
  </si>
  <si>
    <t>102.80205530335621</t>
  </si>
  <si>
    <t>102.74020042178222</t>
  </si>
  <si>
    <t>101.13214708422088</t>
  </si>
  <si>
    <t>101.37069468872986</t>
  </si>
  <si>
    <t>101.08797633036049</t>
  </si>
  <si>
    <t>100.21324159273372</t>
  </si>
  <si>
    <t>99.31202272122438</t>
  </si>
  <si>
    <t>100.03653895270776</t>
  </si>
  <si>
    <t>100.8670740569692</t>
  </si>
  <si>
    <t>100.31926518390615</t>
  </si>
  <si>
    <t>100.78754722947014</t>
  </si>
  <si>
    <t>100.78756860355197</t>
  </si>
  <si>
    <t>99.04693874954701</t>
  </si>
  <si>
    <t>99.62124928003574</t>
  </si>
  <si>
    <t>99.52406940984532</t>
  </si>
  <si>
    <t>99.55058406610286</t>
  </si>
  <si>
    <t>98.77303683895319</t>
  </si>
  <si>
    <t>98.9144263713608</t>
  </si>
  <si>
    <t>98.85256558943425</t>
  </si>
  <si>
    <t>99.84214046670687</t>
  </si>
  <si>
    <t>98.78189596331823</t>
  </si>
  <si>
    <t>100.53129928645022</t>
  </si>
  <si>
    <t>100.87590908417465</t>
  </si>
  <si>
    <t>104.67521650480082</t>
  </si>
  <si>
    <t>105.06398555647465</t>
  </si>
  <si>
    <t>105.10816638450241</t>
  </si>
  <si>
    <t>105.0374561772832</t>
  </si>
  <si>
    <t>105.95639857771441</t>
  </si>
  <si>
    <t>106.23029165114043</t>
  </si>
  <si>
    <t>106.20153045654295</t>
  </si>
  <si>
    <t>104.95494037107635</t>
  </si>
  <si>
    <t>105.98785433880646</t>
  </si>
  <si>
    <t>105.60495806125039</t>
  </si>
  <si>
    <t>105.48919897240165</t>
  </si>
  <si>
    <t>108.97966527984251</t>
  </si>
  <si>
    <t>108.4276153865291</t>
  </si>
  <si>
    <t>109.11325133292384</t>
  </si>
  <si>
    <t>109.2646349002262</t>
  </si>
  <si>
    <t>109.61186947872301</t>
  </si>
  <si>
    <t>108.13377558013298</t>
  </si>
  <si>
    <t>105.92551201345255</t>
  </si>
  <si>
    <t>105.23100350197006</t>
  </si>
  <si>
    <t>105.5337074495931</t>
  </si>
  <si>
    <t>106.61114491564666</t>
  </si>
  <si>
    <t>107.02964825937727</t>
  </si>
  <si>
    <t>107.83103683927295</t>
  </si>
  <si>
    <t>107.47485606268697</t>
  </si>
  <si>
    <t>108.45433049782855</t>
  </si>
  <si>
    <t>108.66804972651293</t>
  </si>
  <si>
    <t>108.6502065147064</t>
  </si>
  <si>
    <t>107.69746250886672</t>
  </si>
  <si>
    <t>108.41873413188016</t>
  </si>
  <si>
    <t>108.16938773303146</t>
  </si>
  <si>
    <t>108.89956096041229</t>
  </si>
  <si>
    <t>108.72145822285637</t>
  </si>
  <si>
    <t>108.86392315333892</t>
  </si>
  <si>
    <t>110.36875762705967</t>
  </si>
  <si>
    <t>110.93862915039062</t>
  </si>
  <si>
    <t>110.84957957716496</t>
  </si>
  <si>
    <t>111.54413810089824</t>
  </si>
  <si>
    <t>111.70438808109728</t>
  </si>
  <si>
    <t>112.4701615853065</t>
  </si>
  <si>
    <t>112.7996370457049</t>
  </si>
  <si>
    <t>113.47635770855113</t>
  </si>
  <si>
    <t>113.71957037686892</t>
  </si>
  <si>
    <t>113.54016694537428</t>
  </si>
  <si>
    <t>114.47304292715609</t>
  </si>
  <si>
    <t>114.94842705737224</t>
  </si>
  <si>
    <t>114.53584373998677</t>
  </si>
  <si>
    <t>114.23084792443443</t>
  </si>
  <si>
    <t>115.23547184956986</t>
  </si>
  <si>
    <t>115.54044740262998</t>
  </si>
  <si>
    <t>115.8544034058464</t>
  </si>
  <si>
    <t>115.37901627310818</t>
  </si>
  <si>
    <t>115.97997105310917</t>
  </si>
  <si>
    <t>115.58529611719933</t>
  </si>
  <si>
    <t>115.3969469127232</t>
  </si>
  <si>
    <t>116.29391543485353</t>
  </si>
  <si>
    <t>116.57200860385491</t>
  </si>
  <si>
    <t>116.26701375990943</t>
  </si>
  <si>
    <t>117.11913542304042</t>
  </si>
  <si>
    <t>118.70679332540554</t>
  </si>
  <si>
    <t>119.43337094369814</t>
  </si>
  <si>
    <t>119.53203203416402</t>
  </si>
  <si>
    <t>123.04822215513283</t>
  </si>
  <si>
    <t>125.88266211602738</t>
  </si>
  <si>
    <t>126.34014818510971</t>
  </si>
  <si>
    <t>125.38037339367861</t>
  </si>
  <si>
    <t>125.4341610361524</t>
  </si>
  <si>
    <t>126.22352780820435</t>
  </si>
  <si>
    <t>127.89191903595018</t>
  </si>
  <si>
    <t>128.62746607915443</t>
  </si>
  <si>
    <t>131.21076592729162</t>
  </si>
  <si>
    <t>131.17484602055663</t>
  </si>
  <si>
    <t>131.71307616446768</t>
  </si>
  <si>
    <t>132.69078671844653</t>
  </si>
  <si>
    <t>132.43964854135612</t>
  </si>
  <si>
    <t>133.8927325455622</t>
  </si>
  <si>
    <t>134.1887226271218</t>
  </si>
  <si>
    <t>135.70690638882436</t>
  </si>
  <si>
    <t>137.33161418145218</t>
  </si>
  <si>
    <t>137.88216362954003</t>
  </si>
  <si>
    <t>136.48313271338134</t>
  </si>
  <si>
    <t>136.04985378619983</t>
  </si>
  <si>
    <t>136.30260856630326</t>
  </si>
  <si>
    <t>136.2033085029747</t>
  </si>
  <si>
    <t>133.62185131705425</t>
  </si>
  <si>
    <t>134.14539191792136</t>
  </si>
  <si>
    <t>135.30976355165876</t>
  </si>
  <si>
    <t>135.07505576278368</t>
  </si>
  <si>
    <t>136.22135360759486</t>
  </si>
  <si>
    <t>137.05178261755074</t>
  </si>
  <si>
    <t>138.71256679073687</t>
  </si>
  <si>
    <t>139.38953285470083</t>
  </si>
  <si>
    <t>138.5681372385379</t>
  </si>
  <si>
    <t>138.76672884084005</t>
  </si>
  <si>
    <t>137.33157644157274</t>
  </si>
  <si>
    <t>137.8460912195274</t>
  </si>
  <si>
    <t>137.62946598227515</t>
  </si>
  <si>
    <t>137.1871857567152</t>
  </si>
  <si>
    <t>137.49404722436378</t>
  </si>
  <si>
    <t>138.2341967576089</t>
  </si>
  <si>
    <t>139.01044543269538</t>
  </si>
  <si>
    <t>139.66031714914848</t>
  </si>
  <si>
    <t>139.63321446877092</t>
  </si>
  <si>
    <t>138.43273801604911</t>
  </si>
  <si>
    <t>138.53205811283448</t>
  </si>
  <si>
    <t>138.36053748581102</t>
  </si>
  <si>
    <t>136.9885808489716</t>
  </si>
  <si>
    <t>140.51778739184502</t>
  </si>
  <si>
    <t>139.96723249950676</t>
  </si>
  <si>
    <t>139.76861517805403</t>
  </si>
  <si>
    <t>138.73967328978867</t>
  </si>
  <si>
    <t>138.30639515987264</t>
  </si>
  <si>
    <t>139.00137808614593</t>
  </si>
  <si>
    <t>139.22706821775935</t>
  </si>
  <si>
    <t>142.01611586413395</t>
  </si>
  <si>
    <t>142.25077128136954</t>
  </si>
  <si>
    <t>141.72729779958127</t>
  </si>
  <si>
    <t>142.9548575208749</t>
  </si>
  <si>
    <t>143.20755874266933</t>
  </si>
  <si>
    <t>143.27071941290924</t>
  </si>
  <si>
    <t>143.6576385498047</t>
  </si>
  <si>
    <t>145.20125160427767</t>
  </si>
  <si>
    <t>141.64196544088375</t>
  </si>
  <si>
    <t>141.68736627760825</t>
  </si>
  <si>
    <t>143.24005893364648</t>
  </si>
  <si>
    <t>143.96640281421273</t>
  </si>
  <si>
    <t>139.16327754756657</t>
  </si>
  <si>
    <t>139.3176333355592</t>
  </si>
  <si>
    <t>141.96890120054894</t>
  </si>
  <si>
    <t>144.90155876899004</t>
  </si>
  <si>
    <t>145.80044229596828</t>
  </si>
  <si>
    <t>148.97831772403393</t>
  </si>
  <si>
    <t>149.3052381518419</t>
  </si>
  <si>
    <t>149.5866950411886</t>
  </si>
  <si>
    <t>149.7410172323442</t>
  </si>
  <si>
    <t>150.26764649561224</t>
  </si>
  <si>
    <t>148.0794366286107</t>
  </si>
  <si>
    <t>148.53342107280633</t>
  </si>
  <si>
    <t>148.6787298650917</t>
  </si>
  <si>
    <t>151.17562788416973</t>
  </si>
  <si>
    <t>152.17438264566627</t>
  </si>
  <si>
    <t>153.85412194607943</t>
  </si>
  <si>
    <t>150.81241779001485</t>
  </si>
  <si>
    <t>148.46986170037536</t>
  </si>
  <si>
    <t>149.88631945232328</t>
  </si>
  <si>
    <t>151.76576984034136</t>
  </si>
  <si>
    <t>150.8668794925501</t>
  </si>
  <si>
    <t>151.41168821247987</t>
  </si>
  <si>
    <t>152.092623930371</t>
  </si>
  <si>
    <t>153.14590638162966</t>
  </si>
  <si>
    <t>153.4818150486843</t>
  </si>
  <si>
    <t>154.67086397047134</t>
  </si>
  <si>
    <t>155.62984000419092</t>
  </si>
  <si>
    <t>157.52053615444078</t>
  </si>
  <si>
    <t>158.01377838429053</t>
  </si>
  <si>
    <t>157.0273186950574</t>
  </si>
  <si>
    <t>156.96339778273907</t>
  </si>
  <si>
    <t>157.46572446922886</t>
  </si>
  <si>
    <t>157.85850349712143</t>
  </si>
  <si>
    <t>159.0276476556687</t>
  </si>
  <si>
    <t>156.83556226626573</t>
  </si>
  <si>
    <t>157.10038467645734</t>
  </si>
  <si>
    <t>158.37913755018846</t>
  </si>
  <si>
    <t>158.02290120443536</t>
  </si>
  <si>
    <t>157.52972601879708</t>
  </si>
  <si>
    <t>157.90417797451084</t>
  </si>
  <si>
    <t>157.90419919319976</t>
  </si>
  <si>
    <t>158.81754687736088</t>
  </si>
  <si>
    <t>158.83582647801256</t>
  </si>
  <si>
    <t>159.27424744470926</t>
  </si>
  <si>
    <t>159.7035225828952</t>
  </si>
  <si>
    <t>160.0688787882726</t>
  </si>
  <si>
    <t>159.84964460971443</t>
  </si>
  <si>
    <t>154.25978163683573</t>
  </si>
  <si>
    <t>154.35115146961576</t>
  </si>
  <si>
    <t>144.54149242104282</t>
  </si>
  <si>
    <t>145.00731244401072</t>
  </si>
  <si>
    <t>147.50996392446015</t>
  </si>
  <si>
    <t>147.7109280093839</t>
  </si>
  <si>
    <t>145.84764052407837</t>
  </si>
  <si>
    <t>145.053007016274</t>
  </si>
  <si>
    <t>144.09395302995748</t>
  </si>
  <si>
    <t>143.94783221209778</t>
  </si>
  <si>
    <t>145.1352040184294</t>
  </si>
  <si>
    <t>146.72448068264416</t>
  </si>
  <si>
    <t>144.9687803754</t>
  </si>
  <si>
    <t>137.99238982637178</t>
  </si>
  <si>
    <t>140.3086728260785</t>
  </si>
  <si>
    <t>144.77575211681298</t>
  </si>
  <si>
    <t>145.41914299057845</t>
  </si>
  <si>
    <t>144.52756368435502</t>
  </si>
  <si>
    <t>145.76840574210297</t>
  </si>
  <si>
    <t>148.51668936231732</t>
  </si>
  <si>
    <t>146.3750582807602</t>
  </si>
  <si>
    <t>144.16910750824894</t>
  </si>
  <si>
    <t>143.7371063232422</t>
  </si>
  <si>
    <t>144.58273322274385</t>
  </si>
  <si>
    <t>148.672965520348</t>
  </si>
  <si>
    <t>148.038722540241</t>
  </si>
  <si>
    <t>148.47993289196026</t>
  </si>
  <si>
    <t>148.95790474391782</t>
  </si>
  <si>
    <t>145.69491021358522</t>
  </si>
  <si>
    <t>144.0863674601394</t>
  </si>
  <si>
    <t>146.21883240873711</t>
  </si>
  <si>
    <t>146.9725314264563</t>
  </si>
  <si>
    <t>151.33850818388166</t>
  </si>
  <si>
    <t>149.8678606324027</t>
  </si>
  <si>
    <t>151.02599847532932</t>
  </si>
  <si>
    <t>147.7353987012404</t>
  </si>
  <si>
    <t>147.56998099931346</t>
  </si>
  <si>
    <t>146.29233557605465</t>
  </si>
  <si>
    <t>146.29235882766878</t>
  </si>
  <si>
    <t>147.8181671023006</t>
  </si>
  <si>
    <t>147.573146839135</t>
  </si>
  <si>
    <t>147.05515862520647</t>
  </si>
  <si>
    <t>147.37886227529143</t>
  </si>
  <si>
    <t>151.41183856373675</t>
  </si>
  <si>
    <t>155.82402168098685</t>
  </si>
  <si>
    <t>154.05734964848997</t>
  </si>
  <si>
    <t>154.17753429030284</t>
  </si>
  <si>
    <t>152.2443317942443</t>
  </si>
  <si>
    <t>151.5228414861397</t>
  </si>
  <si>
    <t>147.5730993967496</t>
  </si>
  <si>
    <t>147.81363673216276</t>
  </si>
  <si>
    <t>143.4661748659747</t>
  </si>
  <si>
    <t>143.7899226068318</t>
  </si>
  <si>
    <t>144.58541366708695</t>
  </si>
  <si>
    <t>144.76115360009248</t>
  </si>
  <si>
    <t>145.63989349357212</t>
  </si>
  <si>
    <t>143.6326733696212</t>
  </si>
  <si>
    <t>146.11161648245653</t>
  </si>
  <si>
    <t>144.55768782261572</t>
  </si>
  <si>
    <t>145.2606654801824</t>
  </si>
  <si>
    <t>143.10543064823577</t>
  </si>
  <si>
    <t>142.71690885461229</t>
  </si>
  <si>
    <t>143.79916136679918</t>
  </si>
  <si>
    <t>146.02837768439136</t>
  </si>
  <si>
    <t>145.45488026520613</t>
  </si>
  <si>
    <t>148.22063119997344</t>
  </si>
  <si>
    <t>148.94212739866845</t>
  </si>
  <si>
    <t>148.07260769999849</t>
  </si>
  <si>
    <t>146.4261479308849</t>
  </si>
  <si>
    <t>147.25863900226406</t>
  </si>
  <si>
    <t>150.19086935183614</t>
  </si>
  <si>
    <t>152.83173633155312</t>
  </si>
  <si>
    <t>145.72067269987983</t>
  </si>
  <si>
    <t>146.67007605424678</t>
  </si>
  <si>
    <t>148.33616621646522</t>
  </si>
  <si>
    <t>151.25873126282056</t>
  </si>
  <si>
    <t>152.71074444904062</t>
  </si>
  <si>
    <t>155.12143475934946</t>
  </si>
  <si>
    <t>153.743896484375</t>
  </si>
  <si>
    <t>152.9900033774708</t>
  </si>
  <si>
    <t>150.65373559572254</t>
  </si>
  <si>
    <t>152.7480055205902</t>
  </si>
  <si>
    <t>154.78635311662677</t>
  </si>
  <si>
    <t>154.68393620840632</t>
  </si>
  <si>
    <t>158.69557521803748</t>
  </si>
  <si>
    <t>162.35350097315123</t>
  </si>
  <si>
    <t>160.65021625294253</t>
  </si>
  <si>
    <t>161.43203016273142</t>
  </si>
  <si>
    <t>161.95327210594945</t>
  </si>
  <si>
    <t>164.74556774850768</t>
  </si>
  <si>
    <t>167.06317440272352</t>
  </si>
  <si>
    <t>169.28771112681326</t>
  </si>
  <si>
    <t>170.72107912947672</t>
  </si>
  <si>
    <t>168.53379868549777</t>
  </si>
  <si>
    <t>169.4645220694901</t>
  </si>
  <si>
    <t>170.50701532668762</t>
  </si>
  <si>
    <t>174.90184034918505</t>
  </si>
  <si>
    <t>170.5377470662942</t>
  </si>
  <si>
    <t>169.0861162438931</t>
  </si>
  <si>
    <t>171.25880491501167</t>
  </si>
  <si>
    <t>167.2412029875514</t>
  </si>
  <si>
    <t>163.1112149210137</t>
  </si>
  <si>
    <t>163.33596692138374</t>
  </si>
  <si>
    <t>164.53470429151648</t>
  </si>
  <si>
    <t>167.93423994807802</t>
  </si>
  <si>
    <t>169.00182754797092</t>
  </si>
  <si>
    <t>169.2172607825023</t>
  </si>
  <si>
    <t>169.26403993158527</t>
  </si>
  <si>
    <t>170.28483995002622</t>
  </si>
  <si>
    <t>169.4794218310378</t>
  </si>
  <si>
    <t>167.32549443256602</t>
  </si>
  <si>
    <t>165.2745925224836</t>
  </si>
  <si>
    <t>164.50660080218714</t>
  </si>
  <si>
    <t>164.81568244566216</t>
  </si>
  <si>
    <t>163.1112287639425</t>
  </si>
  <si>
    <t>162.76470015824347</t>
  </si>
  <si>
    <t>162.71788690691588</t>
  </si>
  <si>
    <t>162.39946617738676</t>
  </si>
  <si>
    <t>165.77087496988364</t>
  </si>
  <si>
    <t>167.78440075977142</t>
  </si>
  <si>
    <t>167.95293233377956</t>
  </si>
  <si>
    <t>170.82802152755818</t>
  </si>
  <si>
    <t>168.01380285818368</t>
  </si>
  <si>
    <t>170.26631717121543</t>
  </si>
  <si>
    <t>172.85810837531994</t>
  </si>
  <si>
    <t>173.81942109273226</t>
  </si>
  <si>
    <t>175.24255718472438</t>
  </si>
  <si>
    <t>175.628944724455</t>
  </si>
  <si>
    <t>177.11808461734026</t>
  </si>
  <si>
    <t>178.04169699546765</t>
  </si>
  <si>
    <t>177.90027487107815</t>
  </si>
  <si>
    <t>177.2311620812221</t>
  </si>
  <si>
    <t>184.10174936284136</t>
  </si>
  <si>
    <t>184.15826580887648</t>
  </si>
  <si>
    <t>184.2525293969361</t>
  </si>
  <si>
    <t>185.93014822052163</t>
  </si>
  <si>
    <t>186.1374749621577</t>
  </si>
  <si>
    <t>187.3626642626555</t>
  </si>
  <si>
    <t>186.87260451677162</t>
  </si>
  <si>
    <t>183.6399287126894</t>
  </si>
  <si>
    <t>189.6259498703803</t>
  </si>
  <si>
    <t>193.10506697440252</t>
  </si>
  <si>
    <t>193.06715720723182</t>
  </si>
  <si>
    <t>193.3136004181264</t>
  </si>
  <si>
    <t>192.07177508884186</t>
  </si>
  <si>
    <t>193.0387038746831</t>
  </si>
  <si>
    <t>194.07200048131764</t>
  </si>
  <si>
    <t>193.39895199028433</t>
  </si>
  <si>
    <t>195.58880048199492</t>
  </si>
  <si>
    <t>195.465529764451</t>
  </si>
  <si>
    <t>195.5887955732206</t>
  </si>
  <si>
    <t>200.28134069333365</t>
  </si>
  <si>
    <t>201.1155345751255</t>
  </si>
  <si>
    <t>201.4662865550084</t>
  </si>
  <si>
    <t>201.5800554070747</t>
  </si>
  <si>
    <t>201.2672351296661</t>
  </si>
  <si>
    <t>203.33385402851184</t>
  </si>
  <si>
    <t>203.1537153150298</t>
  </si>
  <si>
    <t>198.48012935913712</t>
  </si>
  <si>
    <t>199.18165444642878</t>
  </si>
  <si>
    <t>198.96361541939189</t>
  </si>
  <si>
    <t>204.92648261347745</t>
  </si>
  <si>
    <t>207.35330572072922</t>
  </si>
  <si>
    <t>206.5475158306619</t>
  </si>
  <si>
    <t>202.76504071025806</t>
  </si>
  <si>
    <t>207.0120368413812</t>
  </si>
  <si>
    <t>206.74385959478502</t>
  </si>
  <si>
    <t>206.1148708154816</t>
  </si>
  <si>
    <t>206.32452951252324</t>
  </si>
  <si>
    <t>208.135199634051</t>
  </si>
  <si>
    <t>209.1358720805613</t>
  </si>
  <si>
    <t>197.58553448569336</t>
  </si>
  <si>
    <t>197.73797991201323</t>
  </si>
  <si>
    <t>198.50039048611487</t>
  </si>
  <si>
    <t>196.63251755774473</t>
  </si>
  <si>
    <t>200.16812650084108</t>
  </si>
  <si>
    <t>198.02388526867762</t>
  </si>
  <si>
    <t>197.01370154173455</t>
  </si>
  <si>
    <t>198.6433270251019</t>
  </si>
  <si>
    <t>186.58789787843338</t>
  </si>
  <si>
    <t>185.26319672881755</t>
  </si>
  <si>
    <t>186.4354364929612</t>
  </si>
  <si>
    <t>184.5961343380049</t>
  </si>
  <si>
    <t>178.73515342407163</t>
  </si>
  <si>
    <t>183.97666292052108</t>
  </si>
  <si>
    <t>183.28100462722966</t>
  </si>
  <si>
    <t>184.1387064667861</t>
  </si>
  <si>
    <t>184.22445574522075</t>
  </si>
  <si>
    <t>183.93856051300824</t>
  </si>
  <si>
    <t>182.92839288018212</t>
  </si>
  <si>
    <t>184.80581401294134</t>
  </si>
  <si>
    <t>187.35207008374474</t>
  </si>
  <si>
    <t>186.74781092402932</t>
  </si>
  <si>
    <t>188.60850794899085</t>
  </si>
  <si>
    <t>189.11682345288716</t>
  </si>
  <si>
    <t>188.52217002629942</t>
  </si>
  <si>
    <t>190.7185561195043</t>
  </si>
  <si>
    <t>193.93154222344455</t>
  </si>
  <si>
    <t>197.3459769084359</t>
  </si>
  <si>
    <t>200.66446387833506</t>
  </si>
  <si>
    <t>202.7649291163793</t>
  </si>
  <si>
    <t>201.27832574345103</t>
  </si>
  <si>
    <t>204.12687258344513</t>
  </si>
  <si>
    <t>204.4241691323899</t>
  </si>
  <si>
    <t>205.48877810313243</t>
  </si>
  <si>
    <t>204.2994798140536</t>
  </si>
  <si>
    <t>203.9446010417145</t>
  </si>
  <si>
    <t>202.61146059835264</t>
  </si>
  <si>
    <t>204.913333845427</t>
  </si>
  <si>
    <t>207.53167313675993</t>
  </si>
  <si>
    <t>206.79319167980245</t>
  </si>
  <si>
    <t>204.07888571375761</t>
  </si>
  <si>
    <t>205.53673511729096</t>
  </si>
  <si>
    <t>182.22233678779173</t>
  </si>
  <si>
    <t>177.6766656186677</t>
  </si>
  <si>
    <t>142.47910267129703</t>
  </si>
  <si>
    <t>157.86294344207369</t>
  </si>
  <si>
    <t>159.24307734558542</t>
  </si>
  <si>
    <t>150.89487556282734</t>
  </si>
  <si>
    <t>150.70185718919376</t>
  </si>
  <si>
    <t>169.95576700278303</t>
  </si>
  <si>
    <t>174.54967719676574</t>
  </si>
  <si>
    <t>179.09538476085305</t>
  </si>
  <si>
    <t>170.28393001051185</t>
  </si>
  <si>
    <t>165.04337679278973</t>
  </si>
  <si>
    <t>176.7887348991776</t>
  </si>
  <si>
    <t>180.20524629823845</t>
  </si>
  <si>
    <t>180.31862513687372</t>
  </si>
  <si>
    <t>180.79466725683946</t>
  </si>
  <si>
    <t>182.73775257902696</t>
  </si>
  <si>
    <t>190.6849631914534</t>
  </si>
  <si>
    <t>190.0728887312852</t>
  </si>
  <si>
    <t>193.3470169799678</t>
  </si>
  <si>
    <t>180.17285718892882</t>
  </si>
  <si>
    <t>179.62881087551085</t>
  </si>
  <si>
    <t>173.7898527612747</t>
  </si>
  <si>
    <t>176.71416323828524</t>
  </si>
  <si>
    <t>178.49211102214295</t>
  </si>
  <si>
    <t>177.65656781617082</t>
  </si>
  <si>
    <t>179.4928035538322</t>
  </si>
  <si>
    <t>179.45392775439385</t>
  </si>
  <si>
    <t>184.95287257669435</t>
  </si>
  <si>
    <t>190.432356850333</t>
  </si>
  <si>
    <t>189.93690517336228</t>
  </si>
  <si>
    <t>197.50518839366373</t>
  </si>
  <si>
    <t>199.36086628561887</t>
  </si>
  <si>
    <t>201.33309184366905</t>
  </si>
  <si>
    <t>206.18110481729343</t>
  </si>
  <si>
    <t>205.74390764314555</t>
  </si>
  <si>
    <t>205.78471236810603</t>
  </si>
  <si>
    <t>214.34522549544806</t>
  </si>
  <si>
    <t>208.54048255926435</t>
  </si>
  <si>
    <t>209.66430388563526</t>
  </si>
  <si>
    <t>220.00336758497906</t>
  </si>
  <si>
    <t>219.8079158512905</t>
  </si>
  <si>
    <t>220.04246024934025</t>
  </si>
  <si>
    <t>208.4427645838293</t>
  </si>
  <si>
    <t>209.41997773198446</t>
  </si>
  <si>
    <t>207.50463612197987</t>
  </si>
  <si>
    <t>209.14635958353412</t>
  </si>
  <si>
    <t>210.50471744279716</t>
  </si>
  <si>
    <t>208.4720829382242</t>
  </si>
  <si>
    <t>208.76526609112926</t>
  </si>
  <si>
    <t>209.76201014903543</t>
  </si>
  <si>
    <t>208.19727644393436</t>
  </si>
  <si>
    <t>205.48408674891658</t>
  </si>
  <si>
    <t>208.62980184933002</t>
  </si>
  <si>
    <t>204.47155556804557</t>
  </si>
  <si>
    <t>204.35362509790167</t>
  </si>
  <si>
    <t>208.37422441269388</t>
  </si>
  <si>
    <t>77.87417602539062</t>
  </si>
  <si>
    <t>77.15607452392578</t>
  </si>
  <si>
    <t>77.83243560791016</t>
  </si>
  <si>
    <t>77.66543579101562</t>
  </si>
  <si>
    <t>76.43793487548828</t>
  </si>
  <si>
    <t>76.39619445800781</t>
  </si>
  <si>
    <t>75.82000732421875</t>
  </si>
  <si>
    <t>75.43590545654297</t>
  </si>
  <si>
    <t>75.89517211914062</t>
  </si>
  <si>
    <t>74.78459930419922</t>
  </si>
  <si>
    <t>75.71145629882812</t>
  </si>
  <si>
    <t>74.79295349121094</t>
  </si>
  <si>
    <t>77.88253784179688</t>
  </si>
  <si>
    <t>77.24791717529297</t>
  </si>
  <si>
    <t>78.42527770996094</t>
  </si>
  <si>
    <t>78.53384399414062</t>
  </si>
  <si>
    <t>78.77599334716797</t>
  </si>
  <si>
    <t>78.48375701904297</t>
  </si>
  <si>
    <t>78.50878143310547</t>
  </si>
  <si>
    <t>78.66744232177734</t>
  </si>
  <si>
    <t>79.40225219726562</t>
  </si>
  <si>
    <t>79.86986541748047</t>
  </si>
  <si>
    <t>78.78433227539062</t>
  </si>
  <si>
    <t>78.97640228271484</t>
  </si>
  <si>
    <t>78.6507568359375</t>
  </si>
  <si>
    <t>78.7509536743164</t>
  </si>
  <si>
    <t>82.38328552246094</t>
  </si>
  <si>
    <t>83.3013687133789</t>
  </si>
  <si>
    <t>84.2278823852539</t>
  </si>
  <si>
    <t>84.00888061523438</t>
  </si>
  <si>
    <t>84.43846130371094</t>
  </si>
  <si>
    <t>83.47827911376953</t>
  </si>
  <si>
    <t>81.810546875</t>
  </si>
  <si>
    <t>82.29907989501953</t>
  </si>
  <si>
    <t>81.10301971435547</t>
  </si>
  <si>
    <t>79.98280334472656</t>
  </si>
  <si>
    <t>81.06934356689453</t>
  </si>
  <si>
    <t>81.00196075439453</t>
  </si>
  <si>
    <t>81.7010498046875</t>
  </si>
  <si>
    <t>81.74315643310547</t>
  </si>
  <si>
    <t>83.6888198852539</t>
  </si>
  <si>
    <t>82.6612777709961</t>
  </si>
  <si>
    <t>82.24012756347656</t>
  </si>
  <si>
    <t>81.66734313964844</t>
  </si>
  <si>
    <t>82.44225311279297</t>
  </si>
  <si>
    <t>81.0946044921875</t>
  </si>
  <si>
    <t>81.57469177246094</t>
  </si>
  <si>
    <t>82.37489318847656</t>
  </si>
  <si>
    <t>82.18958282470703</t>
  </si>
  <si>
    <t>81.2293701171875</t>
  </si>
  <si>
    <t>79.91539764404297</t>
  </si>
  <si>
    <t>79.9070053100586</t>
  </si>
  <si>
    <t>83.1666030883789</t>
  </si>
  <si>
    <t>81.55784606933594</t>
  </si>
  <si>
    <t>81.71790313720703</t>
  </si>
  <si>
    <t>82.73704528808594</t>
  </si>
  <si>
    <t>82.13060760498047</t>
  </si>
  <si>
    <t>82.50120544433594</t>
  </si>
  <si>
    <t>82.57701873779297</t>
  </si>
  <si>
    <t>82.56017303466797</t>
  </si>
  <si>
    <t>84.8006362915039</t>
  </si>
  <si>
    <t>83.62142181396484</t>
  </si>
  <si>
    <t>83.37716674804688</t>
  </si>
  <si>
    <t>82.93075561523438</t>
  </si>
  <si>
    <t>83.09922790527344</t>
  </si>
  <si>
    <t>81.50198364257812</t>
  </si>
  <si>
    <t>81.7483901977539</t>
  </si>
  <si>
    <t>81.2131118774414</t>
  </si>
  <si>
    <t>80.76283264160156</t>
  </si>
  <si>
    <t>80.39749908447266</t>
  </si>
  <si>
    <t>80.89875793457031</t>
  </si>
  <si>
    <t>81.70589447021484</t>
  </si>
  <si>
    <t>81.62944030761719</t>
  </si>
  <si>
    <t>82.30062103271484</t>
  </si>
  <si>
    <t>82.56397247314453</t>
  </si>
  <si>
    <t>81.38302612304688</t>
  </si>
  <si>
    <t>81.0856704711914</t>
  </si>
  <si>
    <t>80.77134704589844</t>
  </si>
  <si>
    <t>81.3575668334961</t>
  </si>
  <si>
    <t>81.26409912109375</t>
  </si>
  <si>
    <t>82.13916778564453</t>
  </si>
  <si>
    <t>81.425537109375</t>
  </si>
  <si>
    <t>81.97777557373047</t>
  </si>
  <si>
    <t>82.9632797241211</t>
  </si>
  <si>
    <t>84.16972351074219</t>
  </si>
  <si>
    <t>82.83586120605469</t>
  </si>
  <si>
    <t>82.82738494873047</t>
  </si>
  <si>
    <t>82.68293762207031</t>
  </si>
  <si>
    <t>82.90384674072266</t>
  </si>
  <si>
    <t>81.64640808105469</t>
  </si>
  <si>
    <t>81.59542083740234</t>
  </si>
  <si>
    <t>82.69144439697266</t>
  </si>
  <si>
    <t>83.4390869140625</t>
  </si>
  <si>
    <t>84.25469207763672</t>
  </si>
  <si>
    <t>84.46707153320312</t>
  </si>
  <si>
    <t>83.49854278564453</t>
  </si>
  <si>
    <t>84.42460632324219</t>
  </si>
  <si>
    <t>85.60556030273438</t>
  </si>
  <si>
    <t>85.89439392089844</t>
  </si>
  <si>
    <t>78.90222930908203</t>
  </si>
  <si>
    <t>77.49189758300781</t>
  </si>
  <si>
    <t>80.83929443359375</t>
  </si>
  <si>
    <t>81.44009399414062</t>
  </si>
  <si>
    <t>80.1115951538086</t>
  </si>
  <si>
    <t>82.31430053710938</t>
  </si>
  <si>
    <t>82.28858947753906</t>
  </si>
  <si>
    <t>81.29435729980469</t>
  </si>
  <si>
    <t>83.8570556640625</t>
  </si>
  <si>
    <t>83.17996978759766</t>
  </si>
  <si>
    <t>83.90848541259766</t>
  </si>
  <si>
    <t>83.3856430053711</t>
  </si>
  <si>
    <t>83.64276885986328</t>
  </si>
  <si>
    <t>84.44843292236328</t>
  </si>
  <si>
    <t>84.6626968383789</t>
  </si>
  <si>
    <t>86.71115112304688</t>
  </si>
  <si>
    <t>87.22538757324219</t>
  </si>
  <si>
    <t>88.23672485351562</t>
  </si>
  <si>
    <t>88.07391357421875</t>
  </si>
  <si>
    <t>88.48530578613281</t>
  </si>
  <si>
    <t>88.12532043457031</t>
  </si>
  <si>
    <t>88.84528350830078</t>
  </si>
  <si>
    <t>89.83949279785156</t>
  </si>
  <si>
    <t>89.55667114257812</t>
  </si>
  <si>
    <t>88.99954223632812</t>
  </si>
  <si>
    <t>87.88534545898438</t>
  </si>
  <si>
    <t>95.02487182617188</t>
  </si>
  <si>
    <t>96.49903869628906</t>
  </si>
  <si>
    <t>96.14762878417969</t>
  </si>
  <si>
    <t>96.08763122558594</t>
  </si>
  <si>
    <t>96.06192779541016</t>
  </si>
  <si>
    <t>96.33618927001953</t>
  </si>
  <si>
    <t>96.72187805175781</t>
  </si>
  <si>
    <t>96.79044342041016</t>
  </si>
  <si>
    <t>97.03901672363281</t>
  </si>
  <si>
    <t>97.57896423339844</t>
  </si>
  <si>
    <t>95.08485412597656</t>
  </si>
  <si>
    <t>96.44762420654297</t>
  </si>
  <si>
    <t>97.1075668334961</t>
  </si>
  <si>
    <t>98.11035919189453</t>
  </si>
  <si>
    <t>97.94749450683594</t>
  </si>
  <si>
    <t>98.05036163330078</t>
  </si>
  <si>
    <t>98.67230224609375</t>
  </si>
  <si>
    <t>98.6118392944336</t>
  </si>
  <si>
    <t>98.86235809326172</t>
  </si>
  <si>
    <t>97.94670104980469</t>
  </si>
  <si>
    <t>100.37399291992188</t>
  </si>
  <si>
    <t>100.6590576171875</t>
  </si>
  <si>
    <t>100.27033233642578</t>
  </si>
  <si>
    <t>100.42581939697266</t>
  </si>
  <si>
    <t>101.00457000732422</t>
  </si>
  <si>
    <t>101.7906265258789</t>
  </si>
  <si>
    <t>100.77132415771484</t>
  </si>
  <si>
    <t>101.66106414794922</t>
  </si>
  <si>
    <t>102.5766830444336</t>
  </si>
  <si>
    <t>102.04976654052734</t>
  </si>
  <si>
    <t>99.90753936767578</t>
  </si>
  <si>
    <t>99.75204467773438</t>
  </si>
  <si>
    <t>100.7972640991211</t>
  </si>
  <si>
    <t>101.44511413574219</t>
  </si>
  <si>
    <t>99.44107055664062</t>
  </si>
  <si>
    <t>100.01118469238281</t>
  </si>
  <si>
    <t>104.02787017822266</t>
  </si>
  <si>
    <t>104.40794372558594</t>
  </si>
  <si>
    <t>105.71229553222656</t>
  </si>
  <si>
    <t>106.92163848876953</t>
  </si>
  <si>
    <t>107.63856506347656</t>
  </si>
  <si>
    <t>104.9262466430664</t>
  </si>
  <si>
    <t>104.22657775878906</t>
  </si>
  <si>
    <t>99.6829605102539</t>
  </si>
  <si>
    <t>100.24441528320312</t>
  </si>
  <si>
    <t>101.07367706298828</t>
  </si>
  <si>
    <t>101.53150177001953</t>
  </si>
  <si>
    <t>101.21188354492188</t>
  </si>
  <si>
    <t>101.64376831054688</t>
  </si>
  <si>
    <t>101.11685943603516</t>
  </si>
  <si>
    <t>101.88288879394531</t>
  </si>
  <si>
    <t>103.4408187866211</t>
  </si>
  <si>
    <t>103.11880493164062</t>
  </si>
  <si>
    <t>101.9873275756836</t>
  </si>
  <si>
    <t>101.96123504638672</t>
  </si>
  <si>
    <t>104.12838745117188</t>
  </si>
  <si>
    <t>105.790771484375</t>
  </si>
  <si>
    <t>106.96572875976562</t>
  </si>
  <si>
    <t>107.19202423095703</t>
  </si>
  <si>
    <t>107.99275970458984</t>
  </si>
  <si>
    <t>107.75772857666016</t>
  </si>
  <si>
    <t>107.76643371582031</t>
  </si>
  <si>
    <t>108.08846282958984</t>
  </si>
  <si>
    <t>107.30517578125</t>
  </si>
  <si>
    <t>107.8969955444336</t>
  </si>
  <si>
    <t>109.5158462524414</t>
  </si>
  <si>
    <t>111.03025817871094</t>
  </si>
  <si>
    <t>110.8648910522461</t>
  </si>
  <si>
    <t>110.98674011230469</t>
  </si>
  <si>
    <t>111.06507873535156</t>
  </si>
  <si>
    <t>110.43843078613281</t>
  </si>
  <si>
    <t>110.9780502319336</t>
  </si>
  <si>
    <t>111.21302795410156</t>
  </si>
  <si>
    <t>112.1443099975586</t>
  </si>
  <si>
    <t>112.15299987792969</t>
  </si>
  <si>
    <t>109.22865295410156</t>
  </si>
  <si>
    <t>111.15211486816406</t>
  </si>
  <si>
    <t>111.66558837890625</t>
  </si>
  <si>
    <t>111.3348617553711</t>
  </si>
  <si>
    <t>111.75265502929688</t>
  </si>
  <si>
    <t>112.56207275390625</t>
  </si>
  <si>
    <t>113.86759185791016</t>
  </si>
  <si>
    <t>112.39671325683594</t>
  </si>
  <si>
    <t>112.12690734863281</t>
  </si>
  <si>
    <t>106.66981506347656</t>
  </si>
  <si>
    <t>106.88739013671875</t>
  </si>
  <si>
    <t>107.279052734375</t>
  </si>
  <si>
    <t>106.15628051757812</t>
  </si>
  <si>
    <t>106.23522186279297</t>
  </si>
  <si>
    <t>106.39301300048828</t>
  </si>
  <si>
    <t>106.96292114257812</t>
  </si>
  <si>
    <t>107.05934143066406</t>
  </si>
  <si>
    <t>107.6555404663086</t>
  </si>
  <si>
    <t>107.27852630615234</t>
  </si>
  <si>
    <t>107.83087921142578</t>
  </si>
  <si>
    <t>107.1821060180664</t>
  </si>
  <si>
    <t>107.37498474121094</t>
  </si>
  <si>
    <t>107.19963836669922</t>
  </si>
  <si>
    <t>108.20787811279297</t>
  </si>
  <si>
    <t>107.51527404785156</t>
  </si>
  <si>
    <t>105.75299835205078</t>
  </si>
  <si>
    <t>106.27027893066406</t>
  </si>
  <si>
    <t>104.71842956542969</t>
  </si>
  <si>
    <t>103.89427947998047</t>
  </si>
  <si>
    <t>104.76228332519531</t>
  </si>
  <si>
    <t>105.50749206542969</t>
  </si>
  <si>
    <t>105.56012725830078</t>
  </si>
  <si>
    <t>105.8757553100586</t>
  </si>
  <si>
    <t>105.76175689697266</t>
  </si>
  <si>
    <t>106.35794067382812</t>
  </si>
  <si>
    <t>107.68183898925781</t>
  </si>
  <si>
    <t>108.65503692626953</t>
  </si>
  <si>
    <t>108.54104614257812</t>
  </si>
  <si>
    <t>110.90824890136719</t>
  </si>
  <si>
    <t>111.50446319580078</t>
  </si>
  <si>
    <t>112.45132446289062</t>
  </si>
  <si>
    <t>111.69733428955078</t>
  </si>
  <si>
    <t>106.7086410522461</t>
  </si>
  <si>
    <t>104.75353240966797</t>
  </si>
  <si>
    <t>104.7009048461914</t>
  </si>
  <si>
    <t>103.14908599853516</t>
  </si>
  <si>
    <t>103.19292449951172</t>
  </si>
  <si>
    <t>103.03509521484375</t>
  </si>
  <si>
    <t>103.71896362304688</t>
  </si>
  <si>
    <t>104.51679229736328</t>
  </si>
  <si>
    <t>103.71016693115234</t>
  </si>
  <si>
    <t>103.72772979736328</t>
  </si>
  <si>
    <t>104.15731048583984</t>
  </si>
  <si>
    <t>104.78855895996094</t>
  </si>
  <si>
    <t>103.40332794189453</t>
  </si>
  <si>
    <t>102.6668701171875</t>
  </si>
  <si>
    <t>100.83447265625</t>
  </si>
  <si>
    <t>100.71171569824219</t>
  </si>
  <si>
    <t>101.20269012451172</t>
  </si>
  <si>
    <t>100.334716796875</t>
  </si>
  <si>
    <t>101.92732238769531</t>
  </si>
  <si>
    <t>102.1924057006836</t>
  </si>
  <si>
    <t>101.96269226074219</t>
  </si>
  <si>
    <t>102.34262084960938</t>
  </si>
  <si>
    <t>103.30569458007812</t>
  </si>
  <si>
    <t>102.64302825927734</t>
  </si>
  <si>
    <t>101.23816680908203</t>
  </si>
  <si>
    <t>102.4486312866211</t>
  </si>
  <si>
    <t>101.37071228027344</t>
  </si>
  <si>
    <t>101.768310546875</t>
  </si>
  <si>
    <t>101.79481506347656</t>
  </si>
  <si>
    <t>102.89042663574219</t>
  </si>
  <si>
    <t>103.31454467773438</t>
  </si>
  <si>
    <t>103.69447326660156</t>
  </si>
  <si>
    <t>103.52657318115234</t>
  </si>
  <si>
    <t>102.96109008789062</t>
  </si>
  <si>
    <t>101.4237060546875</t>
  </si>
  <si>
    <t>101.29119110107422</t>
  </si>
  <si>
    <t>100.28392791748047</t>
  </si>
  <si>
    <t>100.655029296875</t>
  </si>
  <si>
    <t>100.23975372314453</t>
  </si>
  <si>
    <t>101.35302734375</t>
  </si>
  <si>
    <t>101.97151947021484</t>
  </si>
  <si>
    <t>100.80523681640625</t>
  </si>
  <si>
    <t>99.32084655761719</t>
  </si>
  <si>
    <t>100.66384887695312</t>
  </si>
  <si>
    <t>100.34577941894531</t>
  </si>
  <si>
    <t>99.59476470947266</t>
  </si>
  <si>
    <t>99.46221160888672</t>
  </si>
  <si>
    <t>99.17949676513672</t>
  </si>
  <si>
    <t>99.68311309814453</t>
  </si>
  <si>
    <t>100.82289123535156</t>
  </si>
  <si>
    <t>101.59161376953125</t>
  </si>
  <si>
    <t>101.17630004882812</t>
  </si>
  <si>
    <t>100.92008972167969</t>
  </si>
  <si>
    <t>105.32904815673828</t>
  </si>
  <si>
    <t>106.02706146240234</t>
  </si>
  <si>
    <t>105.58528900146484</t>
  </si>
  <si>
    <t>105.75314331054688</t>
  </si>
  <si>
    <t>106.1507568359375</t>
  </si>
  <si>
    <t>106.61023712158203</t>
  </si>
  <si>
    <t>107.63514709472656</t>
  </si>
  <si>
    <t>106.20153045654297</t>
  </si>
  <si>
    <t>105.48919677734375</t>
  </si>
  <si>
    <t>106.21936798095703</t>
  </si>
  <si>
    <t>106.1837387084961</t>
  </si>
  <si>
    <t>106.78031921386719</t>
  </si>
  <si>
    <t>109.38035583496094</t>
  </si>
  <si>
    <t>108.95297241210938</t>
  </si>
  <si>
    <t>109.7365493774414</t>
  </si>
  <si>
    <t>109.81670379638672</t>
  </si>
  <si>
    <t>109.68310546875</t>
  </si>
  <si>
    <t>109.33586883544922</t>
  </si>
  <si>
    <t>108.38309478759766</t>
  </si>
  <si>
    <t>106.51319885253906</t>
  </si>
  <si>
    <t>106.38856506347656</t>
  </si>
  <si>
    <t>107.52827453613281</t>
  </si>
  <si>
    <t>107.07416534423828</t>
  </si>
  <si>
    <t>108.72146606445312</t>
  </si>
  <si>
    <t>108.18721008300781</t>
  </si>
  <si>
    <t>109.30023956298828</t>
  </si>
  <si>
    <t>109.26461791992188</t>
  </si>
  <si>
    <t>108.79270935058594</t>
  </si>
  <si>
    <t>108.44542694091797</t>
  </si>
  <si>
    <t>108.52558135986328</t>
  </si>
  <si>
    <t>109.39817810058594</t>
  </si>
  <si>
    <t>109.54066467285156</t>
  </si>
  <si>
    <t>109.13996124267578</t>
  </si>
  <si>
    <t>109.71873474121094</t>
  </si>
  <si>
    <t>110.81397247314453</t>
  </si>
  <si>
    <t>111.00985717773438</t>
  </si>
  <si>
    <t>112.02497100830078</t>
  </si>
  <si>
    <t>112.62153625488281</t>
  </si>
  <si>
    <t>112.81742858886719</t>
  </si>
  <si>
    <t>113.79692077636719</t>
  </si>
  <si>
    <t>114.21541595458984</t>
  </si>
  <si>
    <t>113.9079360961914</t>
  </si>
  <si>
    <t>114.49993896484375</t>
  </si>
  <si>
    <t>115.75572967529297</t>
  </si>
  <si>
    <t>115.02018737792969</t>
  </si>
  <si>
    <t>114.93948364257812</t>
  </si>
  <si>
    <t>114.46406555175781</t>
  </si>
  <si>
    <t>115.51353454589844</t>
  </si>
  <si>
    <t>115.71087646484375</t>
  </si>
  <si>
    <t>116.01585388183594</t>
  </si>
  <si>
    <t>115.56737518310547</t>
  </si>
  <si>
    <t>116.2580337524414</t>
  </si>
  <si>
    <t>115.97101593017578</t>
  </si>
  <si>
    <t>116.97563171386719</t>
  </si>
  <si>
    <t>116.74242401123047</t>
  </si>
  <si>
    <t>116.5719985961914</t>
  </si>
  <si>
    <t>117.28955078125</t>
  </si>
  <si>
    <t>119.66659545898438</t>
  </si>
  <si>
    <t>120.40210723876953</t>
  </si>
  <si>
    <t>127.10259246826172</t>
  </si>
  <si>
    <t>126.3311538696289</t>
  </si>
  <si>
    <t>126.35807800292969</t>
  </si>
  <si>
    <t>125.5149154663086</t>
  </si>
  <si>
    <t>126.60920715332031</t>
  </si>
  <si>
    <t>126.68098449707031</t>
  </si>
  <si>
    <t>129.1297607421875</t>
  </si>
  <si>
    <t>129.35403442382812</t>
  </si>
  <si>
    <t>132.11671447753906</t>
  </si>
  <si>
    <t>131.32733154296875</t>
  </si>
  <si>
    <t>132.88812255859375</t>
  </si>
  <si>
    <t>132.92401123046875</t>
  </si>
  <si>
    <t>132.59214782714844</t>
  </si>
  <si>
    <t>134.35018920898438</t>
  </si>
  <si>
    <t>135.3458251953125</t>
  </si>
  <si>
    <t>138.7667694091797</t>
  </si>
  <si>
    <t>137.90924072265625</t>
  </si>
  <si>
    <t>136.5011749267578</t>
  </si>
  <si>
    <t>137.1420135498047</t>
  </si>
  <si>
    <t>136.68170166015625</t>
  </si>
  <si>
    <t>136.72682189941406</t>
  </si>
  <si>
    <t>134.00997924804688</t>
  </si>
  <si>
    <t>135.22853088378906</t>
  </si>
  <si>
    <t>136.0047607421875</t>
  </si>
  <si>
    <t>136.447021484375</t>
  </si>
  <si>
    <t>137.18714904785156</t>
  </si>
  <si>
    <t>138.2251739501953</t>
  </si>
  <si>
    <t>139.72349548339844</t>
  </si>
  <si>
    <t>139.57908630371094</t>
  </si>
  <si>
    <t>138.9652862548828</t>
  </si>
  <si>
    <t>139.27218627929688</t>
  </si>
  <si>
    <t>138.2161407470703</t>
  </si>
  <si>
    <t>138.2432403564453</t>
  </si>
  <si>
    <t>137.64752197265625</t>
  </si>
  <si>
    <t>138.16200256347656</t>
  </si>
  <si>
    <t>138.18002319335938</t>
  </si>
  <si>
    <t>141.0503387451172</t>
  </si>
  <si>
    <t>139.8227996826172</t>
  </si>
  <si>
    <t>140.15675354003906</t>
  </si>
  <si>
    <t>140.138671875</t>
  </si>
  <si>
    <t>138.90213012695312</t>
  </si>
  <si>
    <t>138.92918395996094</t>
  </si>
  <si>
    <t>137.060791015625</t>
  </si>
  <si>
    <t>141.26695251464844</t>
  </si>
  <si>
    <t>140.6712646484375</t>
  </si>
  <si>
    <t>140.03036499023438</t>
  </si>
  <si>
    <t>139.0375213623047</t>
  </si>
  <si>
    <t>138.8389434814453</t>
  </si>
  <si>
    <t>139.8769073486328</t>
  </si>
  <si>
    <t>141.36624145507812</t>
  </si>
  <si>
    <t>142.2688446044922</t>
  </si>
  <si>
    <t>143.4241485595703</t>
  </si>
  <si>
    <t>142.3952178955078</t>
  </si>
  <si>
    <t>143.3429718017578</t>
  </si>
  <si>
    <t>144.1191864013672</t>
  </si>
  <si>
    <t>143.857421875</t>
  </si>
  <si>
    <t>146.66307067871094</t>
  </si>
  <si>
    <t>145.16494750976562</t>
  </si>
  <si>
    <t>144.28419494628906</t>
  </si>
  <si>
    <t>139.2359161376953</t>
  </si>
  <si>
    <t>139.87149047851562</t>
  </si>
  <si>
    <t>142.42288208007812</t>
  </si>
  <si>
    <t>144.18431091308594</t>
  </si>
  <si>
    <t>144.91065979003906</t>
  </si>
  <si>
    <t>145.80044555664062</t>
  </si>
  <si>
    <t>148.13389587402344</t>
  </si>
  <si>
    <t>150.1495819091797</t>
  </si>
  <si>
    <t>149.82276916503906</t>
  </si>
  <si>
    <t>150.17686462402344</t>
  </si>
  <si>
    <t>151.17559814453125</t>
  </si>
  <si>
    <t>150.9940185546875</t>
  </si>
  <si>
    <t>148.30642700195312</t>
  </si>
  <si>
    <t>148.79673767089844</t>
  </si>
  <si>
    <t>148.914794921875</t>
  </si>
  <si>
    <t>152.6283721923828</t>
  </si>
  <si>
    <t>153.1277313232422</t>
  </si>
  <si>
    <t>154.44430541992188</t>
  </si>
  <si>
    <t>151.62957763671875</t>
  </si>
  <si>
    <t>150.34933471679688</t>
  </si>
  <si>
    <t>151.96554565429688</t>
  </si>
  <si>
    <t>151.92013549804688</t>
  </si>
  <si>
    <t>151.37533569335938</t>
  </si>
  <si>
    <t>151.5660400390625</t>
  </si>
  <si>
    <t>152.80992126464844</t>
  </si>
  <si>
    <t>153.49093627929688</t>
  </si>
  <si>
    <t>155.57012939453125</t>
  </si>
  <si>
    <t>157.0730438232422</t>
  </si>
  <si>
    <t>157.89500427246094</t>
  </si>
  <si>
    <t>158.00462341308594</t>
  </si>
  <si>
    <t>157.9315643310547</t>
  </si>
  <si>
    <t>157.3104705810547</t>
  </si>
  <si>
    <t>158.51611328125</t>
  </si>
  <si>
    <t>158.1416473388672</t>
  </si>
  <si>
    <t>159.10984802246094</t>
  </si>
  <si>
    <t>157.25570678710938</t>
  </si>
  <si>
    <t>157.54794311523438</t>
  </si>
  <si>
    <t>158.97283935546875</t>
  </si>
  <si>
    <t>158.50698852539062</t>
  </si>
  <si>
    <t>158.47962951660156</t>
  </si>
  <si>
    <t>158.53440856933594</t>
  </si>
  <si>
    <t>158.6348876953125</t>
  </si>
  <si>
    <t>159.82225036621094</t>
  </si>
  <si>
    <t>159.4477996826172</t>
  </si>
  <si>
    <t>160.86351013183594</t>
  </si>
  <si>
    <t>161.4937286376953</t>
  </si>
  <si>
    <t>162.90945434570312</t>
  </si>
  <si>
    <t>157.009033203125</t>
  </si>
  <si>
    <t>154.70736694335938</t>
  </si>
  <si>
    <t>150.8711700439453</t>
  </si>
  <si>
    <t>145.19912719726562</t>
  </si>
  <si>
    <t>149.70205688476562</t>
  </si>
  <si>
    <t>148.33201599121094</t>
  </si>
  <si>
    <t>146.13079833984375</t>
  </si>
  <si>
    <t>146.85235595703125</t>
  </si>
  <si>
    <t>144.12135314941406</t>
  </si>
  <si>
    <t>144.89773559570312</t>
  </si>
  <si>
    <t>146.7427520751953</t>
  </si>
  <si>
    <t>148.93482971191406</t>
  </si>
  <si>
    <t>138.9758758544922</t>
  </si>
  <si>
    <t>141.95396423339844</t>
  </si>
  <si>
    <t>145.42832946777344</t>
  </si>
  <si>
    <t>145.44671630859375</t>
  </si>
  <si>
    <t>148.54425048828125</t>
  </si>
  <si>
    <t>149.23362731933594</t>
  </si>
  <si>
    <t>146.4945526123047</t>
  </si>
  <si>
    <t>144.34373474121094</t>
  </si>
  <si>
    <t>145.23533630371094</t>
  </si>
  <si>
    <t>147.43209838867188</t>
  </si>
  <si>
    <t>150.69509887695312</t>
  </si>
  <si>
    <t>148.19497680664062</t>
  </si>
  <si>
    <t>148.553466796875</t>
  </si>
  <si>
    <t>149.40829467773438</t>
  </si>
  <si>
    <t>145.93389892578125</t>
  </si>
  <si>
    <t>144.60110473632812</t>
  </si>
  <si>
    <t>147.1379852294922</t>
  </si>
  <si>
    <t>151.6877899169922</t>
  </si>
  <si>
    <t>151.66021728515625</t>
  </si>
  <si>
    <t>150.96165466308594</t>
  </si>
  <si>
    <t>151.7245635986328</t>
  </si>
  <si>
    <t>148.2685089111328</t>
  </si>
  <si>
    <t>147.9652099609375</t>
  </si>
  <si>
    <t>146.5588836669922</t>
  </si>
  <si>
    <t>148.73731994628906</t>
  </si>
  <si>
    <t>148.2021484375</t>
  </si>
  <si>
    <t>147.5176544189453</t>
  </si>
  <si>
    <t>150.20008850097656</t>
  </si>
  <si>
    <t>156.7675323486328</t>
  </si>
  <si>
    <t>156.24026489257812</t>
  </si>
  <si>
    <t>154.08509826660156</t>
  </si>
  <si>
    <t>154.51979064941406</t>
  </si>
  <si>
    <t>153.9740753173828</t>
  </si>
  <si>
    <t>153.8075714111328</t>
  </si>
  <si>
    <t>148.4888458251953</t>
  </si>
  <si>
    <t>148.8403778076172</t>
  </si>
  <si>
    <t>144.59466552734375</t>
  </si>
  <si>
    <t>144.74266052246094</t>
  </si>
  <si>
    <t>145.5196533203125</t>
  </si>
  <si>
    <t>147.46212768554688</t>
  </si>
  <si>
    <t>146.62039184570312</t>
  </si>
  <si>
    <t>146.87010192871094</t>
  </si>
  <si>
    <t>146.1209259033203</t>
  </si>
  <si>
    <t>146.8424072265625</t>
  </si>
  <si>
    <t>144.42816162109375</t>
  </si>
  <si>
    <t>144.49290466308594</t>
  </si>
  <si>
    <t>144.9646453857422</t>
  </si>
  <si>
    <t>146.77761840820312</t>
  </si>
  <si>
    <t>146.2781219482422</t>
  </si>
  <si>
    <t>149.59886169433594</t>
  </si>
  <si>
    <t>149.06236267089844</t>
  </si>
  <si>
    <t>148.9606170654297</t>
  </si>
  <si>
    <t>148.50735473632812</t>
  </si>
  <si>
    <t>147.42514038085938</t>
  </si>
  <si>
    <t>148.442626953125</t>
  </si>
  <si>
    <t>150.588623046875</t>
  </si>
  <si>
    <t>153.22265625</t>
  </si>
  <si>
    <t>147.1912841796875</t>
  </si>
  <si>
    <t>146.846923828125</t>
  </si>
  <si>
    <t>149.65785217285156</t>
  </si>
  <si>
    <t>154.88873291015625</t>
  </si>
  <si>
    <t>155.1307373046875</t>
  </si>
  <si>
    <t>153.2599334716797</t>
  </si>
  <si>
    <t>152.47804260253906</t>
  </si>
  <si>
    <t>155.22384643554688</t>
  </si>
  <si>
    <t>155.8939666748047</t>
  </si>
  <si>
    <t>155.09347534179688</t>
  </si>
  <si>
    <t>164.88516235351562</t>
  </si>
  <si>
    <t>165.07135009765625</t>
  </si>
  <si>
    <t>161.33897399902344</t>
  </si>
  <si>
    <t>166.1324005126953</t>
  </si>
  <si>
    <t>164.51287841796875</t>
  </si>
  <si>
    <t>167.90086364746094</t>
  </si>
  <si>
    <t>170.06024169921875</t>
  </si>
  <si>
    <t>171.49362182617188</t>
  </si>
  <si>
    <t>174.6023712158203</t>
  </si>
  <si>
    <t>169.33424377441406</t>
  </si>
  <si>
    <t>171.15850830078125</t>
  </si>
  <si>
    <t>171.84732055664062</t>
  </si>
  <si>
    <t>176.5407257080078</t>
  </si>
  <si>
    <t>173.67503356933594</t>
  </si>
  <si>
    <t>172.92578125</t>
  </si>
  <si>
    <t>171.93309020996094</t>
  </si>
  <si>
    <t>167.7843780517578</t>
  </si>
  <si>
    <t>163.0924835205078</t>
  </si>
  <si>
    <t>164.88121032714844</t>
  </si>
  <si>
    <t>163.7948455810547</t>
  </si>
  <si>
    <t>166.9602508544922</t>
  </si>
  <si>
    <t>168.777099609375</t>
  </si>
  <si>
    <t>170.02264404296875</t>
  </si>
  <si>
    <t>170.79054260253906</t>
  </si>
  <si>
    <t>169.71360778808594</t>
  </si>
  <si>
    <t>169.52626037597656</t>
  </si>
  <si>
    <t>171.9424591064453</t>
  </si>
  <si>
    <t>170.6032257080078</t>
  </si>
  <si>
    <t>170.22866821289062</t>
  </si>
  <si>
    <t>165.49935913085938</t>
  </si>
  <si>
    <t>166.27659606933594</t>
  </si>
  <si>
    <t>164.9936065673828</t>
  </si>
  <si>
    <t>163.1955108642578</t>
  </si>
  <si>
    <t>162.9239044189453</t>
  </si>
  <si>
    <t>164.70326232910156</t>
  </si>
  <si>
    <t>168.54293823242188</t>
  </si>
  <si>
    <t>167.86868286132812</t>
  </si>
  <si>
    <t>169.02992248535156</t>
  </si>
  <si>
    <t>171.01531982421875</t>
  </si>
  <si>
    <t>169.17303466796875</t>
  </si>
  <si>
    <t>171.36900329589844</t>
  </si>
  <si>
    <t>173.36703491210938</t>
  </si>
  <si>
    <t>175.64781188964844</t>
  </si>
  <si>
    <t>176.0625</t>
  </si>
  <si>
    <t>176.6939239501953</t>
  </si>
  <si>
    <t>178.4940948486328</t>
  </si>
  <si>
    <t>178.9747314453125</t>
  </si>
  <si>
    <t>178.3338165283203</t>
  </si>
  <si>
    <t>178.01341247558594</t>
  </si>
  <si>
    <t>186.260009765625</t>
  </si>
  <si>
    <t>185.77931213378906</t>
  </si>
  <si>
    <t>186.2034454345703</t>
  </si>
  <si>
    <t>187.5794677734375</t>
  </si>
  <si>
    <t>187.61715698242188</t>
  </si>
  <si>
    <t>187.7584991455078</t>
  </si>
  <si>
    <t>187.54176330566406</t>
  </si>
  <si>
    <t>184.74261474609375</t>
  </si>
  <si>
    <t>192.48887634277344</t>
  </si>
  <si>
    <t>194.27108764648438</t>
  </si>
  <si>
    <t>193.85398864746094</t>
  </si>
  <si>
    <t>193.87290954589844</t>
  </si>
  <si>
    <t>193.91087341308594</t>
  </si>
  <si>
    <t>193.31361389160156</t>
  </si>
  <si>
    <t>195.01051330566406</t>
  </si>
  <si>
    <t>196.85910034179688</t>
  </si>
  <si>
    <t>195.56980895996094</t>
  </si>
  <si>
    <t>198.67922973632812</t>
  </si>
  <si>
    <t>201.91188049316406</t>
  </si>
  <si>
    <t>202.6038818359375</t>
  </si>
  <si>
    <t>203.81729125976562</t>
  </si>
  <si>
    <t>203.16319274902344</t>
  </si>
  <si>
    <t>203.2864532470703</t>
  </si>
  <si>
    <t>204.36715698242188</t>
  </si>
  <si>
    <t>203.79833984375</t>
  </si>
  <si>
    <t>199.75991821289062</t>
  </si>
  <si>
    <t>200.26235961914062</t>
  </si>
  <si>
    <t>202.94515991210938</t>
  </si>
  <si>
    <t>206.6707763671875</t>
  </si>
  <si>
    <t>209.23033142089844</t>
  </si>
  <si>
    <t>208.0737762451172</t>
  </si>
  <si>
    <t>203.4949951171875</t>
  </si>
  <si>
    <t>209.0691680908203</t>
  </si>
  <si>
    <t>207.72544860839844</t>
  </si>
  <si>
    <t>206.9249267578125</t>
  </si>
  <si>
    <t>208.23052978515625</t>
  </si>
  <si>
    <t>209.17398071289062</t>
  </si>
  <si>
    <t>209.68861389160156</t>
  </si>
  <si>
    <t>197.65223693847656</t>
  </si>
  <si>
    <t>199.987060546875</t>
  </si>
  <si>
    <t>200.53981018066406</t>
  </si>
  <si>
    <t>200.1586151123047</t>
  </si>
  <si>
    <t>201.74058532714844</t>
  </si>
  <si>
    <t>201.9597625732422</t>
  </si>
  <si>
    <t>198.58616638183594</t>
  </si>
  <si>
    <t>198.7005157470703</t>
  </si>
  <si>
    <t>186.80709838867188</t>
  </si>
  <si>
    <t>185.4633331298828</t>
  </si>
  <si>
    <t>187.45513916015625</t>
  </si>
  <si>
    <t>184.82485961914062</t>
  </si>
  <si>
    <t>179.79298400878906</t>
  </si>
  <si>
    <t>185.0535430908203</t>
  </si>
  <si>
    <t>184.00527954101562</t>
  </si>
  <si>
    <t>184.5103759765625</t>
  </si>
  <si>
    <t>184.8534393310547</t>
  </si>
  <si>
    <t>184.34835815429688</t>
  </si>
  <si>
    <t>184.89157104492188</t>
  </si>
  <si>
    <t>187.07395935058594</t>
  </si>
  <si>
    <t>189.0592803955078</t>
  </si>
  <si>
    <t>187.63018798828125</t>
  </si>
  <si>
    <t>189.07847595214844</t>
  </si>
  <si>
    <t>190.06634521484375</t>
  </si>
  <si>
    <t>189.52923583984375</t>
  </si>
  <si>
    <t>191.89825439453125</t>
  </si>
  <si>
    <t>197.48983764648438</t>
  </si>
  <si>
    <t>198.0653076171875</t>
  </si>
  <si>
    <t>201.19200134277344</t>
  </si>
  <si>
    <t>202.22781372070312</t>
  </si>
  <si>
    <t>202.793701171875</t>
  </si>
  <si>
    <t>201.78665161132812</t>
  </si>
  <si>
    <t>207.33987426757812</t>
  </si>
  <si>
    <t>205.22023010253906</t>
  </si>
  <si>
    <t>205.84364318847656</t>
  </si>
  <si>
    <t>205.60386657714844</t>
  </si>
  <si>
    <t>204.16519165039062</t>
  </si>
  <si>
    <t>204.49131774902344</t>
  </si>
  <si>
    <t>206.9082794189453</t>
  </si>
  <si>
    <t>208.21263122558594</t>
  </si>
  <si>
    <t>206.8123779296875</t>
  </si>
  <si>
    <t>206.2848358154297</t>
  </si>
  <si>
    <t>207.0425262451172</t>
  </si>
  <si>
    <t>187.39532470703125</t>
  </si>
  <si>
    <t>180.34036254882812</t>
  </si>
  <si>
    <t>143.81094360351562</t>
  </si>
  <si>
    <t>162.2638397216797</t>
  </si>
  <si>
    <t>159.58087158203125</t>
  </si>
  <si>
    <t>152.6513671875</t>
  </si>
  <si>
    <t>155.8651885986328</t>
  </si>
  <si>
    <t>154.73602294921875</t>
  </si>
  <si>
    <t>171.38412475585938</t>
  </si>
  <si>
    <t>177.59942626953125</t>
  </si>
  <si>
    <t>179.44281005859375</t>
  </si>
  <si>
    <t>170.38043212890625</t>
  </si>
  <si>
    <t>166.7902374267578</t>
  </si>
  <si>
    <t>177.975830078125</t>
  </si>
  <si>
    <t>182.14511108398438</t>
  </si>
  <si>
    <t>182.07711791992188</t>
  </si>
  <si>
    <t>182.25198364257812</t>
  </si>
  <si>
    <t>187.78977966308594</t>
  </si>
  <si>
    <t>191.5496368408203</t>
  </si>
  <si>
    <t>196.88340759277344</t>
  </si>
  <si>
    <t>193.84251403808594</t>
  </si>
  <si>
    <t>183.78700256347656</t>
  </si>
  <si>
    <t>182.1256866455078</t>
  </si>
  <si>
    <t>174.62538146972656</t>
  </si>
  <si>
    <t>179.2207489013672</t>
  </si>
  <si>
    <t>179.40536499023438</t>
  </si>
  <si>
    <t>178.29779052734375</t>
  </si>
  <si>
    <t>180.56150817871094</t>
  </si>
  <si>
    <t>179.65794372558594</t>
  </si>
  <si>
    <t>186.1575927734375</t>
  </si>
  <si>
    <t>191.9285430908203</t>
  </si>
  <si>
    <t>190.65585327148438</t>
  </si>
  <si>
    <t>198.77792358398438</t>
  </si>
  <si>
    <t>201.1387939453125</t>
  </si>
  <si>
    <t>204.33517456054688</t>
  </si>
  <si>
    <t>206.59886169433594</t>
  </si>
  <si>
    <t>208.7945556640625</t>
  </si>
  <si>
    <t>207.84666442871094</t>
  </si>
  <si>
    <t>215.53744506835938</t>
  </si>
  <si>
    <t>211.48194885253906</t>
  </si>
  <si>
    <t>221.32261657714844</t>
  </si>
  <si>
    <t>222.17282104492188</t>
  </si>
  <si>
    <t>220.8535614013672</t>
  </si>
  <si>
    <t>209.9770050048828</t>
  </si>
  <si>
    <t>213.05526733398438</t>
  </si>
  <si>
    <t>208.42323303222656</t>
  </si>
  <si>
    <t>211.09103393554688</t>
  </si>
  <si>
    <t>210.61221313476562</t>
  </si>
  <si>
    <t>210.2115478515625</t>
  </si>
  <si>
    <t>209.21478271484375</t>
  </si>
  <si>
    <t>212.05850219726562</t>
  </si>
  <si>
    <t>208.4233856201172</t>
  </si>
  <si>
    <t>207.42066955566406</t>
  </si>
  <si>
    <t>212.2080535888672</t>
  </si>
  <si>
    <t>204.96307373046875</t>
  </si>
  <si>
    <t>205.5430908203125</t>
  </si>
  <si>
    <t>208.6396484375</t>
  </si>
  <si>
    <t>KDJ_MACDStrategy</t>
  </si>
  <si>
    <t>487.9820672656606</t>
  </si>
  <si>
    <t>10374.471963958882</t>
  </si>
  <si>
    <t>471.2708316779699</t>
  </si>
  <si>
    <t>10580.789338651519</t>
  </si>
  <si>
    <t>512.6372220438752</t>
  </si>
  <si>
    <t>10302.330605032448</t>
  </si>
  <si>
    <t>504.9053557820116</t>
  </si>
  <si>
    <t>10691.649733930793</t>
  </si>
  <si>
    <t>580.7559754462636</t>
  </si>
  <si>
    <t>10382.075873628639</t>
  </si>
  <si>
    <t>533.5238560435009</t>
  </si>
  <si>
    <t>10964.501953603109</t>
  </si>
  <si>
    <t>489.26376593808527</t>
  </si>
  <si>
    <t>11561.962157248023</t>
  </si>
  <si>
    <t>589.9599419775077</t>
  </si>
  <si>
    <t>13405.981323176571</t>
  </si>
  <si>
    <t>658.8217031046661</t>
  </si>
  <si>
    <t>13852.141895682602</t>
  </si>
  <si>
    <t>892.1110309321157</t>
  </si>
  <si>
    <t>14916.661497901641</t>
  </si>
  <si>
    <t>680.3969791554991</t>
  </si>
  <si>
    <t>15748.43085525311</t>
  </si>
  <si>
    <t>585.1311053368518</t>
  </si>
  <si>
    <t>15591.962180890898</t>
  </si>
  <si>
    <t>662.9594518544782</t>
  </si>
  <si>
    <t>17527.42899518367</t>
  </si>
  <si>
    <t>10118.1493059312</t>
  </si>
  <si>
    <t>9986.984422566367</t>
  </si>
  <si>
    <t>10284.357819783329</t>
  </si>
  <si>
    <t>10200.252743833928</t>
  </si>
  <si>
    <t>10374.471437671662</t>
  </si>
  <si>
    <t>10304.324257790464</t>
  </si>
  <si>
    <t>10243.46042968393</t>
  </si>
  <si>
    <t>10302.259397164464</t>
  </si>
  <si>
    <t>10332.175327651701</t>
  </si>
  <si>
    <t>10277.502375975655</t>
  </si>
  <si>
    <t>10199.101591157225</t>
  </si>
  <si>
    <t>10233.143537448952</t>
  </si>
  <si>
    <t>10294.006439193608</t>
  </si>
  <si>
    <t>10392.009041349931</t>
  </si>
  <si>
    <t>10382.725968970772</t>
  </si>
  <si>
    <t>10464.220802461628</t>
  </si>
  <si>
    <t>10496.196961765476</t>
  </si>
  <si>
    <t>10440.492969319246</t>
  </si>
  <si>
    <t>10352.806333036022</t>
  </si>
  <si>
    <t>10507.544894770635</t>
  </si>
  <si>
    <t>10316.701378842052</t>
  </si>
  <si>
    <t>10278.536195831472</t>
  </si>
  <si>
    <t>10349.715063449228</t>
  </si>
  <si>
    <t>10338.366204082191</t>
  </si>
  <si>
    <t>10444.617132399979</t>
  </si>
  <si>
    <t>10357.968021420083</t>
  </si>
  <si>
    <t>10425.020873233352</t>
  </si>
  <si>
    <t>10544.68088973479</t>
  </si>
  <si>
    <t>10584.889709364523</t>
  </si>
  <si>
    <t>10678.386611545115</t>
  </si>
  <si>
    <t>10621.797005617034</t>
  </si>
  <si>
    <t>10665.26531140672</t>
  </si>
  <si>
    <t>10620.977418626855</t>
  </si>
  <si>
    <t>10523.378986815584</t>
  </si>
  <si>
    <t>10515.995514544404</t>
  </si>
  <si>
    <t>10523.434344884217</t>
  </si>
  <si>
    <t>10538.303378332372</t>
  </si>
  <si>
    <t>10592.007175331872</t>
  </si>
  <si>
    <t>10583.74444438614</t>
  </si>
  <si>
    <t>10601.093087947565</t>
  </si>
  <si>
    <t>10657.27433825247</t>
  </si>
  <si>
    <t>10621.747399036049</t>
  </si>
  <si>
    <t>10673.796924400109</t>
  </si>
  <si>
    <t>10634.140417050714</t>
  </si>
  <si>
    <t>10612.661486420357</t>
  </si>
  <si>
    <t>10630.836906331524</t>
  </si>
  <si>
    <t>10614.313601247928</t>
  </si>
  <si>
    <t>10709.322425744615</t>
  </si>
  <si>
    <t>10644.056700695932</t>
  </si>
  <si>
    <t>10477.99327883045</t>
  </si>
  <si>
    <t>10526.737855603407</t>
  </si>
  <si>
    <t>10380.50340634858</t>
  </si>
  <si>
    <t>10121.083993749942</t>
  </si>
  <si>
    <t>10302.841787541407</t>
  </si>
  <si>
    <t>10384.63585022538</t>
  </si>
  <si>
    <t>10454.858638692738</t>
  </si>
  <si>
    <t>10459.818577855238</t>
  </si>
  <si>
    <t>10489.560958367285</t>
  </si>
  <si>
    <t>10478.81861730828</t>
  </si>
  <si>
    <t>10502.778595923824</t>
  </si>
  <si>
    <t>10534.99842974127</t>
  </si>
  <si>
    <t>10659.752510493829</t>
  </si>
  <si>
    <t>10751.459262143237</t>
  </si>
  <si>
    <t>10725.019673414427</t>
  </si>
  <si>
    <t>10740.71764002019</t>
  </si>
  <si>
    <t>10963.784774924578</t>
  </si>
  <si>
    <t>10927.43393510224</t>
  </si>
  <si>
    <t>11019.967463101393</t>
  </si>
  <si>
    <t>11109.192447829662</t>
  </si>
  <si>
    <t>11038.142164076606</t>
  </si>
  <si>
    <t>10568.045758844419</t>
  </si>
  <si>
    <t>10383.811230683506</t>
  </si>
  <si>
    <t>10378.852010456963</t>
  </si>
  <si>
    <t>10232.620436945961</t>
  </si>
  <si>
    <t>10262.361379586095</t>
  </si>
  <si>
    <t>10236.75144295085</t>
  </si>
  <si>
    <t>10221.878814822914</t>
  </si>
  <si>
    <t>10286.321358201636</t>
  </si>
  <si>
    <t>10361.502647959582</t>
  </si>
  <si>
    <t>10285.492425044025</t>
  </si>
  <si>
    <t>10287.147415615424</t>
  </si>
  <si>
    <t>10327.627823570736</t>
  </si>
  <si>
    <t>10375.546342929905</t>
  </si>
  <si>
    <t>10387.111865658871</t>
  </si>
  <si>
    <t>10304.496059176849</t>
  </si>
  <si>
    <t>10256.578258753634</t>
  </si>
  <si>
    <t>10187.18008982815</t>
  </si>
  <si>
    <t>10189.656824197597</t>
  </si>
  <si>
    <t>10014.508927588335</t>
  </si>
  <si>
    <t>10048.381595169312</t>
  </si>
  <si>
    <t>10029.378679972446</t>
  </si>
  <si>
    <t>10002.941248051502</t>
  </si>
  <si>
    <t>10049.206933647143</t>
  </si>
  <si>
    <t>9967.415746706994</t>
  </si>
  <si>
    <t>10047.554099883613</t>
  </si>
  <si>
    <t>10117.490751840365</t>
  </si>
  <si>
    <t>10142.470181641938</t>
  </si>
  <si>
    <t>10120.823738933763</t>
  </si>
  <si>
    <t>10156.625311685488</t>
  </si>
  <si>
    <t>10274.854329698685</t>
  </si>
  <si>
    <t>10247.37803532089</t>
  </si>
  <si>
    <t>10184.933414964718</t>
  </si>
  <si>
    <t>10052.549985843929</t>
  </si>
  <si>
    <t>10166.614926798247</t>
  </si>
  <si>
    <t>10065.040060212692</t>
  </si>
  <si>
    <t>10102.506688639203</t>
  </si>
  <si>
    <t>10182.436550388496</t>
  </si>
  <si>
    <t>10110.83268594909</t>
  </si>
  <si>
    <t>10105.004272151382</t>
  </si>
  <si>
    <t>10208.246351219592</t>
  </si>
  <si>
    <t>10248.212001030195</t>
  </si>
  <si>
    <t>10284.01357378192</t>
  </si>
  <si>
    <t>10268.191950191671</t>
  </si>
  <si>
    <t>10214.905136046824</t>
  </si>
  <si>
    <t>10244.047923971319</t>
  </si>
  <si>
    <t>10070.033789365138</t>
  </si>
  <si>
    <t>10057.5465907402</t>
  </si>
  <si>
    <t>9962.62979004592</t>
  </si>
  <si>
    <t>9955.137039509382</t>
  </si>
  <si>
    <t>9997.599553896207</t>
  </si>
  <si>
    <t>9958.467150858954</t>
  </si>
  <si>
    <t>10063.373566665994</t>
  </si>
  <si>
    <t>9977.616728990906</t>
  </si>
  <si>
    <t>10121.6555478352</t>
  </si>
  <si>
    <t>10011.753965003802</t>
  </si>
  <si>
    <t>9871.876347474561</t>
  </si>
  <si>
    <t>9775.294491105495</t>
  </si>
  <si>
    <t>9776.1284568148</t>
  </si>
  <si>
    <t>9718.679722418945</t>
  </si>
  <si>
    <t>9998.430643861688</t>
  </si>
  <si>
    <t>9968.458203843627</t>
  </si>
  <si>
    <t>9897.688305113526</t>
  </si>
  <si>
    <t>9846.899074480858</t>
  </si>
  <si>
    <t>9844.400772032723</t>
  </si>
  <si>
    <t>9846.065108771552</t>
  </si>
  <si>
    <t>9885.197511808805</t>
  </si>
  <si>
    <t>9858.556621012229</t>
  </si>
  <si>
    <t>9870.210572863818</t>
  </si>
  <si>
    <t>9814.426894142749</t>
  </si>
  <si>
    <t>9757.81140652024</t>
  </si>
  <si>
    <t>9906.013583487456</t>
  </si>
  <si>
    <t>10013.417582806675</t>
  </si>
  <si>
    <t>10085.856131891343</t>
  </si>
  <si>
    <t>10046.720134174308</t>
  </si>
  <si>
    <t>10022.57682688991</t>
  </si>
  <si>
    <t>10325.64212245944</t>
  </si>
  <si>
    <t>10336.795418674226</t>
  </si>
  <si>
    <t>10556.344119475722</t>
  </si>
  <si>
    <t>10504.648124589572</t>
  </si>
  <si>
    <t>10522.520450470063</t>
  </si>
  <si>
    <t>10516.138626129372</t>
  </si>
  <si>
    <t>10538.475011321789</t>
  </si>
  <si>
    <t>10639.953526367399</t>
  </si>
  <si>
    <t>10691.010266243959</t>
  </si>
  <si>
    <t>10406.211156293817</t>
  </si>
  <si>
    <t>10485.9637886353</t>
  </si>
  <si>
    <t>10517.746630158548</t>
  </si>
  <si>
    <t>10113.574795394843</t>
  </si>
  <si>
    <t>10223.314056851732</t>
  </si>
  <si>
    <t>10409.20751508459</t>
  </si>
  <si>
    <t>10319.259649238029</t>
  </si>
  <si>
    <t>10174.742189258757</t>
  </si>
  <si>
    <t>10222.11491226044</t>
  </si>
  <si>
    <t>10042.81524659223</t>
  </si>
  <si>
    <t>10005.035680320883</t>
  </si>
  <si>
    <t>10093.787406951067</t>
  </si>
  <si>
    <t>10214.91904292105</t>
  </si>
  <si>
    <t>10358.836429708857</t>
  </si>
  <si>
    <t>10390.019198040642</t>
  </si>
  <si>
    <t>10099.658907744353</t>
  </si>
  <si>
    <t>9976.552740454874</t>
  </si>
  <si>
    <t>9528.186867558465</t>
  </si>
  <si>
    <t>9694.737732835043</t>
  </si>
  <si>
    <t>9704.997081004985</t>
  </si>
  <si>
    <t>9776.205432461647</t>
  </si>
  <si>
    <t>9900.518758675527</t>
  </si>
  <si>
    <t>10069.484943592544</t>
  </si>
  <si>
    <t>10128.622707596845</t>
  </si>
  <si>
    <t>10129.829866521244</t>
  </si>
  <si>
    <t>10333.193569138013</t>
  </si>
  <si>
    <t>10378.453513574088</t>
  </si>
  <si>
    <t>10176.29596809008</t>
  </si>
  <si>
    <t>10198.623900129107</t>
  </si>
  <si>
    <t>10155.17719855873</t>
  </si>
  <si>
    <t>10057.41535793182</t>
  </si>
  <si>
    <t>9933.105037092859</t>
  </si>
  <si>
    <t>10115.952046953018</t>
  </si>
  <si>
    <t>10083.96684351879</t>
  </si>
  <si>
    <t>10140.088212899549</t>
  </si>
  <si>
    <t>10017.588129551366</t>
  </si>
  <si>
    <t>10098.451748819953</t>
  </si>
  <si>
    <t>10260.176983773847</t>
  </si>
  <si>
    <t>10340.436522684413</t>
  </si>
  <si>
    <t>10474.404114918576</t>
  </si>
  <si>
    <t>10309.978509229504</t>
  </si>
  <si>
    <t>10495.552602931144</t>
  </si>
  <si>
    <t>10457.934882393456</t>
  </si>
  <si>
    <t>11030.956718648355</t>
  </si>
  <si>
    <t>10916.024315970162</t>
  </si>
  <si>
    <t>10985.467847539918</t>
  </si>
  <si>
    <t>10936.989542824816</t>
  </si>
  <si>
    <t>11126.96907994548</t>
  </si>
  <si>
    <t>11592.098847942947</t>
  </si>
  <si>
    <t>11497.072607493767</t>
  </si>
  <si>
    <t>11522.888521665594</t>
  </si>
  <si>
    <t>11535.448299428446</t>
  </si>
  <si>
    <t>11508.236214946286</t>
  </si>
  <si>
    <t>11566.84659282955</t>
  </si>
  <si>
    <t>11713.371962034695</t>
  </si>
  <si>
    <t>11749.655125012918</t>
  </si>
  <si>
    <t>11797.10189544366</t>
  </si>
  <si>
    <t>11657.552773766067</t>
  </si>
  <si>
    <t>11692.440917439986</t>
  </si>
  <si>
    <t>11649.877865580336</t>
  </si>
  <si>
    <t>11668.714079206535</t>
  </si>
  <si>
    <t>11736.397837597913</t>
  </si>
  <si>
    <t>11609.408493683171</t>
  </si>
  <si>
    <t>11573.125330704948</t>
  </si>
  <si>
    <t>11612.201985309863</t>
  </si>
  <si>
    <t>11666.625003268156</t>
  </si>
  <si>
    <t>11610.10715434135</t>
  </si>
  <si>
    <t>11676.391289404319</t>
  </si>
  <si>
    <t>11484.512829730915</t>
  </si>
  <si>
    <t>11578.01020028207</t>
  </si>
  <si>
    <t>11658.9489440764</t>
  </si>
  <si>
    <t>11582.196409201011</t>
  </si>
  <si>
    <t>11538.935847689208</t>
  </si>
  <si>
    <t>11433.577360033381</t>
  </si>
  <si>
    <t>11489.39654830201</t>
  </si>
  <si>
    <t>11524.981050622053</t>
  </si>
  <si>
    <t>11477.535431197335</t>
  </si>
  <si>
    <t>11678.484969366802</t>
  </si>
  <si>
    <t>11704.999544196811</t>
  </si>
  <si>
    <t>11661.737831678982</t>
  </si>
  <si>
    <t>11624.059649396455</t>
  </si>
  <si>
    <t>11795.70572513333</t>
  </si>
  <si>
    <t>11745.468916093976</t>
  </si>
  <si>
    <t>11874.550788965174</t>
  </si>
  <si>
    <t>11834.08141706801</t>
  </si>
  <si>
    <t>11871.062089698386</t>
  </si>
  <si>
    <t>11826.406508882279</t>
  </si>
  <si>
    <t>11792.215874860514</t>
  </si>
  <si>
    <t>11687.554896856838</t>
  </si>
  <si>
    <t>11710.581923426085</t>
  </si>
  <si>
    <t>11787.333307295447</t>
  </si>
  <si>
    <t>11868.27090008375</t>
  </si>
  <si>
    <t>11970.839349130967</t>
  </si>
  <si>
    <t>11949.210794884106</t>
  </si>
  <si>
    <t>11980.10264563348</t>
  </si>
  <si>
    <t>11944.294848144265</t>
  </si>
  <si>
    <t>12051.012673917572</t>
  </si>
  <si>
    <t>12086.119508736554</t>
  </si>
  <si>
    <t>12097.352176550674</t>
  </si>
  <si>
    <t>12179.498325666964</t>
  </si>
  <si>
    <t>12147.902059229276</t>
  </si>
  <si>
    <t>12156.328574350413</t>
  </si>
  <si>
    <t>11992.038578129886</t>
  </si>
  <si>
    <t>11882.508844633463</t>
  </si>
  <si>
    <t>11692.94160506158</t>
  </si>
  <si>
    <t>11666.965701052046</t>
  </si>
  <si>
    <t>11765.960276386502</t>
  </si>
  <si>
    <t>11879.00057826422</t>
  </si>
  <si>
    <t>12195.64463820887</t>
  </si>
  <si>
    <t>12055.928620657412</t>
  </si>
  <si>
    <t>12273.578105267607</t>
  </si>
  <si>
    <t>12227.940716310764</t>
  </si>
  <si>
    <t>12282.003469382718</t>
  </si>
  <si>
    <t>12335.361806766356</t>
  </si>
  <si>
    <t>12291.833060850344</t>
  </si>
  <si>
    <t>12187.220425099787</t>
  </si>
  <si>
    <t>12150.713966952393</t>
  </si>
  <si>
    <t>12230.751473027853</t>
  </si>
  <si>
    <t>12284.810773081726</t>
  </si>
  <si>
    <t>12369.063263226793</t>
  </si>
  <si>
    <t>12513.697529530145</t>
  </si>
  <si>
    <t>12411.188932796314</t>
  </si>
  <si>
    <t>12032.056755664602</t>
  </si>
  <si>
    <t>12091.734116134574</t>
  </si>
  <si>
    <t>12081.203561996714</t>
  </si>
  <si>
    <t>12109.288109047078</t>
  </si>
  <si>
    <t>12298.856499624988</t>
  </si>
  <si>
    <t>12301.661501311944</t>
  </si>
  <si>
    <t>12349.405231297565</t>
  </si>
  <si>
    <t>12289.022304133254</t>
  </si>
  <si>
    <t>13027.632079485527</t>
  </si>
  <si>
    <t>13041.676655022764</t>
  </si>
  <si>
    <t>12898.447767077956</t>
  </si>
  <si>
    <t>12760.13482587299</t>
  </si>
  <si>
    <t>12752.409273422087</t>
  </si>
  <si>
    <t>13121.714161098223</t>
  </si>
  <si>
    <t>13010.080388585076</t>
  </si>
  <si>
    <t>12868.255727992788</t>
  </si>
  <si>
    <t>12999.549834447216</t>
  </si>
  <si>
    <t>13255.113457575402</t>
  </si>
  <si>
    <t>13418.000377449438</t>
  </si>
  <si>
    <t>13526.12358158129</t>
  </si>
  <si>
    <t>13612.478959737055</t>
  </si>
  <si>
    <t>13644.777339851002</t>
  </si>
  <si>
    <t>13534.546643684345</t>
  </si>
  <si>
    <t>13509.271702345044</t>
  </si>
  <si>
    <t>13498.0378835249</t>
  </si>
  <si>
    <t>13477.676586913383</t>
  </si>
  <si>
    <t>13760.623794421703</t>
  </si>
  <si>
    <t>13699.53990458716</t>
  </si>
  <si>
    <t>13488.209443063297</t>
  </si>
  <si>
    <t>13418.702491125698</t>
  </si>
  <si>
    <t>13363.236661707255</t>
  </si>
  <si>
    <t>13500.84518722391</t>
  </si>
  <si>
    <t>13552.803901279136</t>
  </si>
  <si>
    <t>13778.87875000444</t>
  </si>
  <si>
    <t>13877.87217433287</t>
  </si>
  <si>
    <t>13906.83839199965</t>
  </si>
  <si>
    <t>13685.017661548862</t>
  </si>
  <si>
    <t>13661.707487497059</t>
  </si>
  <si>
    <t>13690.672554157814</t>
  </si>
  <si>
    <t>13514.768907128346</t>
  </si>
  <si>
    <t>13634.154705231009</t>
  </si>
  <si>
    <t>13559.27370615496</t>
  </si>
  <si>
    <t>13551.504415475043</t>
  </si>
  <si>
    <t>13759.899811630938</t>
  </si>
  <si>
    <t>13538.081383192202</t>
  </si>
  <si>
    <t>13361.474471480446</t>
  </si>
  <si>
    <t>13285.181188009694</t>
  </si>
  <si>
    <t>13246.326677567924</t>
  </si>
  <si>
    <t>12859.204216599179</t>
  </si>
  <si>
    <t>12892.406136444048</t>
  </si>
  <si>
    <t>12619.018033987093</t>
  </si>
  <si>
    <t>12883.92897705774</t>
  </si>
  <si>
    <t>13002.61035947209</t>
  </si>
  <si>
    <t>12992.011895978658</t>
  </si>
  <si>
    <t>13134.004603450838</t>
  </si>
  <si>
    <t>13027.333968924624</t>
  </si>
  <si>
    <t>12945.386943850945</t>
  </si>
  <si>
    <t>13184.160842068326</t>
  </si>
  <si>
    <t>13321.209978656028</t>
  </si>
  <si>
    <t>13348.053741209658</t>
  </si>
  <si>
    <t>13326.153549540506</t>
  </si>
  <si>
    <t>13415.164298599762</t>
  </si>
  <si>
    <t>13473.08867689114</t>
  </si>
  <si>
    <t>13395.939150540597</t>
  </si>
  <si>
    <t>13296.235490462666</t>
  </si>
  <si>
    <t>13231.677633524621</t>
  </si>
  <si>
    <t>13193.661449548359</t>
  </si>
  <si>
    <t>13158.513308964797</t>
  </si>
  <si>
    <t>13137.710060232092</t>
  </si>
  <si>
    <t>13150.622099108436</t>
  </si>
  <si>
    <t>13273.997051311771</t>
  </si>
  <si>
    <t>13568.090708691092</t>
  </si>
  <si>
    <t>13516.44722807307</t>
  </si>
  <si>
    <t>13605.390466180099</t>
  </si>
  <si>
    <t>13771.804768823356</t>
  </si>
  <si>
    <t>13797.627677854207</t>
  </si>
  <si>
    <t>14248.862512768213</t>
  </si>
  <si>
    <t>14127.029158715124</t>
  </si>
  <si>
    <t>14585.426867413913</t>
  </si>
  <si>
    <t>14565.628751746732</t>
  </si>
  <si>
    <t>14910.569834201018</t>
  </si>
  <si>
    <t>15092.475906525535</t>
  </si>
  <si>
    <t>15224.138909158411</t>
  </si>
  <si>
    <t>15239.12048226906</t>
  </si>
  <si>
    <t>15149.240949596155</t>
  </si>
  <si>
    <t>15541.868616894566</t>
  </si>
  <si>
    <t>15330.575067508022</t>
  </si>
  <si>
    <t>15332.941361103729</t>
  </si>
  <si>
    <t>15213.102396956147</t>
  </si>
  <si>
    <t>15256.464634228794</t>
  </si>
  <si>
    <t>15259.617215858658</t>
  </si>
  <si>
    <t>15716.893856800092</t>
  </si>
  <si>
    <t>15799.678223432495</t>
  </si>
  <si>
    <t>15515.235260059504</t>
  </si>
  <si>
    <t>15813.050692333823</t>
  </si>
  <si>
    <t>15677.487612526545</t>
  </si>
  <si>
    <t>15778.632662557422</t>
  </si>
  <si>
    <t>15796.19263562319</t>
  </si>
  <si>
    <t>15561.59354508336</t>
  </si>
  <si>
    <t>15568.617095611946</t>
  </si>
  <si>
    <t>15898.741518364342</t>
  </si>
  <si>
    <t>15551.057122546177</t>
  </si>
  <si>
    <t>15565.808333447094</t>
  </si>
  <si>
    <t>15808.133987614952</t>
  </si>
  <si>
    <t>15757.559817483056</t>
  </si>
  <si>
    <t>15723.143981195266</t>
  </si>
  <si>
    <t>15694.345669237176</t>
  </si>
  <si>
    <t>15622.70194426383</t>
  </si>
  <si>
    <t>15827.097793390994</t>
  </si>
  <si>
    <t>16017.446541460988</t>
  </si>
  <si>
    <t>15991.458088412055</t>
  </si>
  <si>
    <t>15920.51737653815</t>
  </si>
  <si>
    <t>15948.779380531141</t>
  </si>
  <si>
    <t>15856.92485150708</t>
  </si>
  <si>
    <t>15483.857405496288</t>
  </si>
  <si>
    <t>15529.783573264014</t>
  </si>
  <si>
    <t>15475.3784752751</t>
  </si>
  <si>
    <t>15344.663005295482</t>
  </si>
  <si>
    <t>15309.334677746016</t>
  </si>
  <si>
    <t>15330.531454926835</t>
  </si>
  <si>
    <t>15284.604190414804</t>
  </si>
  <si>
    <t>15264.820019898696</t>
  </si>
  <si>
    <t>15558.752977333666</t>
  </si>
  <si>
    <t>15766.484025892036</t>
  </si>
  <si>
    <t>15691.58955079896</t>
  </si>
  <si>
    <t>15723.38416819804</t>
  </si>
  <si>
    <t>15782.029279669701</t>
  </si>
  <si>
    <t>15541.088813558932</t>
  </si>
  <si>
    <t>15565.819300890143</t>
  </si>
  <si>
    <t>15521.304643042826</t>
  </si>
  <si>
    <t>15707.132611088016</t>
  </si>
  <si>
    <t>15614.572875475904</t>
  </si>
  <si>
    <t>15533.3161866701</t>
  </si>
  <si>
    <t>15746.700952120233</t>
  </si>
  <si>
    <t>15438.636444316613</t>
  </si>
  <si>
    <t>15527.66356652264</t>
  </si>
  <si>
    <t>15493.747845637885</t>
  </si>
  <si>
    <t>15562.992990816414</t>
  </si>
  <si>
    <t>15837.846984323329</t>
  </si>
  <si>
    <t>15721.970464789021</t>
  </si>
  <si>
    <t>15536.143593488134</t>
  </si>
  <si>
    <t>15570.764520960942</t>
  </si>
  <si>
    <t>15317.10511114624</t>
  </si>
  <si>
    <t>15416.733363803438</t>
  </si>
  <si>
    <t>15358.794555664132</t>
  </si>
  <si>
    <t>15679.576910427382</t>
  </si>
  <si>
    <t>15672.51168361521</t>
  </si>
  <si>
    <t>15661.912746652648</t>
  </si>
  <si>
    <t>15659.086436578917</t>
  </si>
  <si>
    <t>15803.227153594826</t>
  </si>
  <si>
    <t>15462.443617599998</t>
  </si>
  <si>
    <t>15535.431233131034</t>
  </si>
  <si>
    <t>15541.87118618145</t>
  </si>
  <si>
    <t>15672.821711325449</t>
  </si>
  <si>
    <t>15597.687074537695</t>
  </si>
  <si>
    <t>15763.699689702818</t>
  </si>
  <si>
    <t>15874.613941463504</t>
  </si>
  <si>
    <t>15803.05693295712</t>
  </si>
  <si>
    <t>16117.907103953361</t>
  </si>
  <si>
    <t>16004.848052375437</t>
  </si>
  <si>
    <t>15995.544663836235</t>
  </si>
  <si>
    <t>15969.068437402506</t>
  </si>
  <si>
    <t>16049.928834448088</t>
  </si>
  <si>
    <t>15936.867561430685</t>
  </si>
  <si>
    <t>16078.550971418797</t>
  </si>
  <si>
    <t>15850.283625566752</t>
  </si>
  <si>
    <t>15837.40260874618</t>
  </si>
  <si>
    <t>15784.45126659846</t>
  </si>
  <si>
    <t>15923.987655329853</t>
  </si>
  <si>
    <t>15757.97392944499</t>
  </si>
  <si>
    <t>15504.543227891465</t>
  </si>
  <si>
    <t>15656.457477401374</t>
  </si>
  <si>
    <t>15686.696822312995</t>
  </si>
  <si>
    <t>15481.504679051912</t>
  </si>
  <si>
    <t>15410.946207591462</t>
  </si>
  <si>
    <t>15593.099802012994</t>
  </si>
  <si>
    <t>15718.376770726925</t>
  </si>
  <si>
    <t>15678.057644178098</t>
  </si>
  <si>
    <t>16020.765776964176</t>
  </si>
  <si>
    <t>15895.491029689723</t>
  </si>
  <si>
    <t>15950.928162614751</t>
  </si>
  <si>
    <t>16535.548833254317</t>
  </si>
  <si>
    <t>16492.349610420613</t>
  </si>
  <si>
    <t>16798.339570053766</t>
  </si>
  <si>
    <t>16711.222488714804</t>
  </si>
  <si>
    <t>16678.104158238046</t>
  </si>
  <si>
    <t>16867.458548731644</t>
  </si>
  <si>
    <t>16817.05964054561</t>
  </si>
  <si>
    <t>16794.01998098632</t>
  </si>
  <si>
    <t>16804.819509014807</t>
  </si>
  <si>
    <t>16877.53721964911</t>
  </si>
  <si>
    <t>17031.612929772353</t>
  </si>
  <si>
    <t>16860.97749905086</t>
  </si>
  <si>
    <t>16800.49991994736</t>
  </si>
  <si>
    <t>17139.609320777017</t>
  </si>
  <si>
    <t>17359.92169185378</t>
  </si>
  <si>
    <t>17410.320600039813</t>
  </si>
  <si>
    <t>17240.4049157096</t>
  </si>
  <si>
    <t>17328.961489831134</t>
  </si>
  <si>
    <t>17291.524681006667</t>
  </si>
  <si>
    <t>17317.4433261311</t>
  </si>
  <si>
    <t>17244.724504777056</t>
  </si>
  <si>
    <t>17314.56211912648</t>
  </si>
  <si>
    <t>17444.158676907857</t>
  </si>
  <si>
    <t>17352.722006501448</t>
  </si>
  <si>
    <t>17439.118230729386</t>
  </si>
  <si>
    <t>17385.12059058693</t>
  </si>
  <si>
    <t>17435.519498772963</t>
  </si>
  <si>
    <t>17552.15395719278</t>
  </si>
  <si>
    <t>17388.720433263094</t>
  </si>
  <si>
    <t>17580.952698602086</t>
  </si>
  <si>
    <t>17395.92122933516</t>
  </si>
  <si>
    <t>17597.51464063982</t>
  </si>
  <si>
    <t>17660.150348197436</t>
  </si>
  <si>
    <t>17622.712428653227</t>
  </si>
  <si>
    <t>17500.31666694391</t>
  </si>
  <si>
    <t>17585.273398389276</t>
  </si>
  <si>
    <t>17572.314631186928</t>
  </si>
  <si>
    <t>17570.874027684622</t>
  </si>
  <si>
    <t>17734.30866233405</t>
  </si>
  <si>
    <t>17074.09129549504</t>
  </si>
  <si>
    <t>17205.847092450276</t>
  </si>
  <si>
    <t>17346.242067540406</t>
  </si>
  <si>
    <t>17343.360860535788</t>
  </si>
  <si>
    <t>17361.360073916607</t>
  </si>
  <si>
    <t>17233.20523035728</t>
  </si>
  <si>
    <t>17379.359287297426</t>
  </si>
  <si>
    <t>17311.68313356134</t>
  </si>
  <si>
    <t>17376.481412452027</t>
  </si>
  <si>
    <t>17391.60052954797</t>
  </si>
  <si>
    <t>17595.48091279654</t>
  </si>
  <si>
    <t>17548.424160307077</t>
  </si>
  <si>
    <t>17587.51705226334</t>
  </si>
  <si>
    <t>17491.23097947368</t>
  </si>
  <si>
    <t>17558.559477931267</t>
  </si>
  <si>
    <t>17436.211477170757</t>
  </si>
  <si>
    <t>17504.986132729347</t>
  </si>
  <si>
    <t>17420.283756104356</t>
  </si>
  <si>
    <t>17646.15639019775</t>
  </si>
  <si>
    <t>17815.561143447725</t>
  </si>
  <si>
    <t>17819.180979079203</t>
  </si>
  <si>
    <t>17773.57371584996</t>
  </si>
  <si>
    <t>17717.828913557052</t>
  </si>
  <si>
    <t>17594.756723526298</t>
  </si>
  <si>
    <t>17286.352059179175</t>
  </si>
  <si>
    <t>17523.80838943724</t>
  </si>
  <si>
    <t>17554.93964229979</t>
  </si>
  <si>
    <t>17489.05952238269</t>
  </si>
  <si>
    <t>17392.773449593027</t>
  </si>
  <si>
    <t>17340.648482931596</t>
  </si>
  <si>
    <t>17385.534889049814</t>
  </si>
  <si>
    <t>17478.200015488255</t>
  </si>
  <si>
    <t>17576.65865608865</t>
  </si>
  <si>
    <t>17512.949993262548</t>
  </si>
  <si>
    <t>17649.05314727872</t>
  </si>
  <si>
    <t>78.81624684835329</t>
  </si>
  <si>
    <t>79.71039855382472</t>
  </si>
  <si>
    <t>104.99260300336688</t>
  </si>
  <si>
    <t>137.2278688355258</t>
  </si>
  <si>
    <t>138.42382452391024</t>
  </si>
  <si>
    <t>140.3406850355387</t>
  </si>
  <si>
    <t>144.88575364511397</t>
  </si>
  <si>
    <t>141.31418224298508</t>
  </si>
  <si>
    <t>163.47803786492557</t>
  </si>
  <si>
    <t>159.56372624694367</t>
  </si>
  <si>
    <t>171.460498112337</t>
  </si>
  <si>
    <t>202.90007287014168</t>
  </si>
  <si>
    <t>198.6255117937455</t>
  </si>
  <si>
    <t>84.58509313943875</t>
  </si>
  <si>
    <t>84.94937068505008</t>
  </si>
  <si>
    <t>106.2543200057442</t>
  </si>
  <si>
    <t>147.90454924168046</t>
  </si>
  <si>
    <t>152.79693245368637</t>
  </si>
  <si>
    <t>155.33452298336397</t>
  </si>
  <si>
    <t>161.07185818255195</t>
  </si>
  <si>
    <t>172.76310411557458</t>
  </si>
  <si>
    <t>175.57671747897513</t>
  </si>
  <si>
    <t>181.69363252254826</t>
  </si>
  <si>
    <t>190.08398926868557</t>
  </si>
  <si>
    <t>212.67722181347114</t>
  </si>
  <si>
    <t>236.04338323564252</t>
  </si>
  <si>
    <t>374.47196395888244</t>
  </si>
  <si>
    <t>206.31737469263643</t>
  </si>
  <si>
    <t>389.31912889834564</t>
  </si>
  <si>
    <t>582.4260799744696</t>
  </si>
  <si>
    <t>597.4602036449141</t>
  </si>
  <si>
    <t>1844.0191659285483</t>
  </si>
  <si>
    <t>446.1605725060305</t>
  </si>
  <si>
    <t>1064.5196022190403</t>
  </si>
  <si>
    <t>831.7693573514675</t>
  </si>
  <si>
    <t>1935.4668142927728</t>
  </si>
  <si>
    <t>-278.4587336190699</t>
  </si>
  <si>
    <t>-309.5738603021544</t>
  </si>
  <si>
    <t>-156.4686743622118</t>
  </si>
  <si>
    <t xml:space="preserve">    - MacdCross:</t>
  </si>
  <si>
    <t xml:space="preserve">          - End: 16638.13</t>
  </si>
  <si>
    <t>MacdCross</t>
  </si>
  <si>
    <t>499.9994942867597</t>
  </si>
  <si>
    <t>9721.536819403234</t>
  </si>
  <si>
    <t>463.9693890372291</t>
  </si>
  <si>
    <t>9640.795119245353</t>
  </si>
  <si>
    <t>433.7772103716561</t>
  </si>
  <si>
    <t>11473.64042155863</t>
  </si>
  <si>
    <t>610.2049845326819</t>
  </si>
  <si>
    <t>11050.503755455906</t>
  </si>
  <si>
    <t>680.3178784247921</t>
  </si>
  <si>
    <t>11259.14477380405</t>
  </si>
  <si>
    <t>576.8278784060658</t>
  </si>
  <si>
    <t>11016.84716092776</t>
  </si>
  <si>
    <t>543.4018211417078</t>
  </si>
  <si>
    <t>11693.264134378192</t>
  </si>
  <si>
    <t>600.0548175611366</t>
  </si>
  <si>
    <t>12816.362892457477</t>
  </si>
  <si>
    <t>595.4135960518543</t>
  </si>
  <si>
    <t>11701.9724536094</t>
  </si>
  <si>
    <t>549.7471911472603</t>
  </si>
  <si>
    <t>12023.969418808822</t>
  </si>
  <si>
    <t>593.2746865847439</t>
  </si>
  <si>
    <t>12062.698953088717</t>
  </si>
  <si>
    <t>492.4948173227822</t>
  </si>
  <si>
    <t>11909.45805428099</t>
  </si>
  <si>
    <t>562.6597497384864</t>
  </si>
  <si>
    <t>13690.277125992685</t>
  </si>
  <si>
    <t>656.3740753543862</t>
  </si>
  <si>
    <t>12898.06315178432</t>
  </si>
  <si>
    <t>622.0054660410387</t>
  </si>
  <si>
    <t>13247.296237072938</t>
  </si>
  <si>
    <t>1006.0342270015699</t>
  </si>
  <si>
    <t>15515.962072839138</t>
  </si>
  <si>
    <t>825.1345293056183</t>
  </si>
  <si>
    <t>16638.13043387114</t>
  </si>
  <si>
    <t>9778.712192137828</t>
  </si>
  <si>
    <t>9816.233521968914</t>
  </si>
  <si>
    <t>9834.516607826821</t>
  </si>
  <si>
    <t>9789.29562293331</t>
  </si>
  <si>
    <t>9909.56362496215</t>
  </si>
  <si>
    <t>9748.886159896012</t>
  </si>
  <si>
    <t>9773.901541776244</t>
  </si>
  <si>
    <t>9811.425486091222</t>
  </si>
  <si>
    <t>9950.93173209324</t>
  </si>
  <si>
    <t>9881.659238381075</t>
  </si>
  <si>
    <t>9923.992090068376</t>
  </si>
  <si>
    <t>9866.266028718639</t>
  </si>
  <si>
    <t>9900.903582816669</t>
  </si>
  <si>
    <t>9932.652132213856</t>
  </si>
  <si>
    <t>9930.727872069223</t>
  </si>
  <si>
    <t>10186.652728316183</t>
  </si>
  <si>
    <t>10131.811314194136</t>
  </si>
  <si>
    <t>10051.952775202595</t>
  </si>
  <si>
    <t>10024.051874600043</t>
  </si>
  <si>
    <t>9973.058980767262</t>
  </si>
  <si>
    <t>9992.303325202856</t>
  </si>
  <si>
    <t>9863.229741425206</t>
  </si>
  <si>
    <t>9809.85243828277</t>
  </si>
  <si>
    <t>9837.999100371184</t>
  </si>
  <si>
    <t>9844.789786533767</t>
  </si>
  <si>
    <t>9867.111378510439</t>
  </si>
  <si>
    <t>9846.731476571016</t>
  </si>
  <si>
    <t>9772.004297965163</t>
  </si>
  <si>
    <t>9750.653551007115</t>
  </si>
  <si>
    <t>9693.394610779445</t>
  </si>
  <si>
    <t>9775.365974429455</t>
  </si>
  <si>
    <t>9805.161250241532</t>
  </si>
  <si>
    <t>9753.256460707611</t>
  </si>
  <si>
    <t>9671.550353095816</t>
  </si>
  <si>
    <t>9815.7352153814</t>
  </si>
  <si>
    <t>9637.90788033448</t>
  </si>
  <si>
    <t>9602.34569341224</t>
  </si>
  <si>
    <t>9668.669918673633</t>
  </si>
  <si>
    <t>9708.079302545128</t>
  </si>
  <si>
    <t>9658.095090352937</t>
  </si>
  <si>
    <t>9757.099341752728</t>
  </si>
  <si>
    <t>9676.359996668007</t>
  </si>
  <si>
    <t>9738.839614522625</t>
  </si>
  <si>
    <t>9850.338408404015</t>
  </si>
  <si>
    <t>9925.316884644371</t>
  </si>
  <si>
    <t>9958.957631044052</t>
  </si>
  <si>
    <t>9986.834055876054</t>
  </si>
  <si>
    <t>9870.525618422473</t>
  </si>
  <si>
    <t>9835.922425399858</t>
  </si>
  <si>
    <t>9834.963431500233</t>
  </si>
  <si>
    <t>9818.62082888855</t>
  </si>
  <si>
    <t>9843.614229755887</t>
  </si>
  <si>
    <t>9796.511315166706</t>
  </si>
  <si>
    <t>9701.349081631206</t>
  </si>
  <si>
    <t>9695.58044415939</t>
  </si>
  <si>
    <t>9819.583275511484</t>
  </si>
  <si>
    <t>9904.17068072629</t>
  </si>
  <si>
    <t>9996.447300754642</t>
  </si>
  <si>
    <t>10062.770662835206</t>
  </si>
  <si>
    <t>10020.475665456563</t>
  </si>
  <si>
    <t>9993.56341360915</t>
  </si>
  <si>
    <t>10057.005478086701</t>
  </si>
  <si>
    <t>10013.749760446779</t>
  </si>
  <si>
    <t>9972.414620148586</t>
  </si>
  <si>
    <t>10017.594367853551</t>
  </si>
  <si>
    <t>9961.8432445512</t>
  </si>
  <si>
    <t>9910.897448916903</t>
  </si>
  <si>
    <t>10015.671200969336</t>
  </si>
  <si>
    <t>10006.058819271577</t>
  </si>
  <si>
    <t>10139.670579598122</t>
  </si>
  <si>
    <t>10149.282961295883</t>
  </si>
  <si>
    <t>10181.961261072627</t>
  </si>
  <si>
    <t>10053.160007499102</t>
  </si>
  <si>
    <t>9800.358512115963</t>
  </si>
  <si>
    <t>9390.875885603986</t>
  </si>
  <si>
    <t>9464.77436923126</t>
  </si>
  <si>
    <t>9447.741907572032</t>
  </si>
  <si>
    <t>9652.154192250786</t>
  </si>
  <si>
    <t>9610.514418779518</t>
  </si>
  <si>
    <t>9725.967703698754</t>
  </si>
  <si>
    <t>9773.284402790554</t>
  </si>
  <si>
    <t>9692.845424655321</t>
  </si>
  <si>
    <t>9618.085056938253</t>
  </si>
  <si>
    <t>9698.524035073486</t>
  </si>
  <si>
    <t>9632.278634587807</t>
  </si>
  <si>
    <t>9649.312781044664</t>
  </si>
  <si>
    <t>9640.794444218012</t>
  </si>
  <si>
    <t>9669.18496911238</t>
  </si>
  <si>
    <t>9514.931637130367</t>
  </si>
  <si>
    <t>9658.77797414042</t>
  </si>
  <si>
    <t>9758.142284074267</t>
  </si>
  <si>
    <t>9781.80021242076</t>
  </si>
  <si>
    <t>9877.383836468727</t>
  </si>
  <si>
    <t>10007.980082503065</t>
  </si>
  <si>
    <t>10077.06183980197</t>
  </si>
  <si>
    <t>10064.759447494174</t>
  </si>
  <si>
    <t>10176.426149735818</t>
  </si>
  <si>
    <t>10158.449359003938</t>
  </si>
  <si>
    <t>10203.873187956351</t>
  </si>
  <si>
    <t>10217.12243653325</t>
  </si>
  <si>
    <t>10164.125442225653</t>
  </si>
  <si>
    <t>10243.620091288232</t>
  </si>
  <si>
    <t>10353.39560818812</t>
  </si>
  <si>
    <t>10322.167884081708</t>
  </si>
  <si>
    <t>10260.652552947457</t>
  </si>
  <si>
    <t>10137.628629869487</t>
  </si>
  <si>
    <t>10925.938702623396</t>
  </si>
  <si>
    <t>11088.708686634436</t>
  </si>
  <si>
    <t>11049.90779717284</t>
  </si>
  <si>
    <t>10998.806200201077</t>
  </si>
  <si>
    <t>11121.830965677867</t>
  </si>
  <si>
    <t>11091.54757064411</t>
  </si>
  <si>
    <t>11056.53242146129</t>
  </si>
  <si>
    <t>11043.283172884388</t>
  </si>
  <si>
    <t>11040.445131273533</t>
  </si>
  <si>
    <t>11070.727683908475</t>
  </si>
  <si>
    <t>11113.31347125003</t>
  </si>
  <si>
    <t>11156.845272461871</t>
  </si>
  <si>
    <t>11120.884109408766</t>
  </si>
  <si>
    <t>11148.330305230482</t>
  </si>
  <si>
    <t>11207.948554231263</t>
  </si>
  <si>
    <t>10840.766285541473</t>
  </si>
  <si>
    <t>10943.918020551728</t>
  </si>
  <si>
    <t>10932.561642114217</t>
  </si>
  <si>
    <t>11083.031761013905</t>
  </si>
  <si>
    <t>11155.899258591586</t>
  </si>
  <si>
    <t>11213.626322250611</t>
  </si>
  <si>
    <t>11266.62247415939</t>
  </si>
  <si>
    <t>11248.639786635798</t>
  </si>
  <si>
    <t>11259.997849870942</t>
  </si>
  <si>
    <t>11328.669358946489</t>
  </si>
  <si>
    <t>11321.99334833027</t>
  </si>
  <si>
    <t>11349.654355850047</t>
  </si>
  <si>
    <t>11280.027566517238</t>
  </si>
  <si>
    <t>11248.552177158943</t>
  </si>
  <si>
    <t>11516.561360446101</t>
  </si>
  <si>
    <t>11537.544672552023</t>
  </si>
  <si>
    <t>11548.036749804396</t>
  </si>
  <si>
    <t>11552.803884703726</t>
  </si>
  <si>
    <t>11611.936911986535</t>
  </si>
  <si>
    <t>11505.115687734102</t>
  </si>
  <si>
    <t>11522.283775602693</t>
  </si>
  <si>
    <t>11586.18646498128</t>
  </si>
  <si>
    <t>11672.978814986232</t>
  </si>
  <si>
    <t>11640.550672567126</t>
  </si>
  <si>
    <t>11560.43264838076</t>
  </si>
  <si>
    <t>11658.673198294162</t>
  </si>
  <si>
    <t>11661.533142274233</t>
  </si>
  <si>
    <t>11764.540827086965</t>
  </si>
  <si>
    <t>11742.604761920227</t>
  </si>
  <si>
    <t>11759.771164991187</t>
  </si>
  <si>
    <t>11885.668510430285</t>
  </si>
  <si>
    <t>11824.62997702585</t>
  </si>
  <si>
    <t>11701.591733168008</t>
  </si>
  <si>
    <t>11648.181963440607</t>
  </si>
  <si>
    <t>11802.690542263848</t>
  </si>
  <si>
    <t>11726.391111910081</t>
  </si>
  <si>
    <t>11465.057939239143</t>
  </si>
  <si>
    <t>11566.284809283166</t>
  </si>
  <si>
    <t>11523.525924193504</t>
  </si>
  <si>
    <t>11500.366670188087</t>
  </si>
  <si>
    <t>11519.96397573471</t>
  </si>
  <si>
    <t>11502.148032007086</t>
  </si>
  <si>
    <t>11604.589514646123</t>
  </si>
  <si>
    <t>11534.217971003542</t>
  </si>
  <si>
    <t>11355.163201742556</t>
  </si>
  <si>
    <t>11407.721127195136</t>
  </si>
  <si>
    <t>11250.046575658189</t>
  </si>
  <si>
    <t>10970.332460756375</t>
  </si>
  <si>
    <t>11166.9930755315</t>
  </si>
  <si>
    <t>11192.204388019773</t>
  </si>
  <si>
    <t>11226.106934917914</t>
  </si>
  <si>
    <t>11286.09301932605</t>
  </si>
  <si>
    <t>11307.826022490917</t>
  </si>
  <si>
    <t>11357.376422445737</t>
  </si>
  <si>
    <t>11453.872651019909</t>
  </si>
  <si>
    <t>11426.05222829753</t>
  </si>
  <si>
    <t>11442.570036926612</t>
  </si>
  <si>
    <t>11677.287076293669</t>
  </si>
  <si>
    <t>11639.037777465934</t>
  </si>
  <si>
    <t>11736.403961612506</t>
  </si>
  <si>
    <t>11830.288810503253</t>
  </si>
  <si>
    <t>11755.52785454327</t>
  </si>
  <si>
    <t>11260.880193871566</t>
  </si>
  <si>
    <t>11248.971963166605</t>
  </si>
  <si>
    <t>11288.73800457263</t>
  </si>
  <si>
    <t>11420.059051787792</t>
  </si>
  <si>
    <t>11389.54018415344</t>
  </si>
  <si>
    <t>11320.18079103719</t>
  </si>
  <si>
    <t>11173.137951316268</t>
  </si>
  <si>
    <t>11299.83381455168</t>
  </si>
  <si>
    <t>11187.011107614651</t>
  </si>
  <si>
    <t>11228.626583775009</t>
  </si>
  <si>
    <t>11317.407437452646</t>
  </si>
  <si>
    <t>11237.87455609364</t>
  </si>
  <si>
    <t>11231.400735906513</t>
  </si>
  <si>
    <t>11346.075273238748</t>
  </si>
  <si>
    <t>11390.466498624524</t>
  </si>
  <si>
    <t>11430.232540030547</t>
  </si>
  <si>
    <t>11412.658917129582</t>
  </si>
  <si>
    <t>11353.47141516217</t>
  </si>
  <si>
    <t>11385.841314644773</t>
  </si>
  <si>
    <t>11192.557814783739</t>
  </si>
  <si>
    <t>11245.269899470106</t>
  </si>
  <si>
    <t>11178.687852673187</t>
  </si>
  <si>
    <t>11073.260489112625</t>
  </si>
  <si>
    <t>11064.938032718119</t>
  </si>
  <si>
    <t>11112.102611688439</t>
  </si>
  <si>
    <t>11068.636902226788</t>
  </si>
  <si>
    <t>11185.160075766402</t>
  </si>
  <si>
    <t>11089.906998995551</t>
  </si>
  <si>
    <t>11249.895881996816</t>
  </si>
  <si>
    <t>11127.824404194198</t>
  </si>
  <si>
    <t>10972.457510984856</t>
  </si>
  <si>
    <t>10979.657688576433</t>
  </si>
  <si>
    <t>10992.671242213904</t>
  </si>
  <si>
    <t>10930.379591761182</t>
  </si>
  <si>
    <t>10867.159089885969</t>
  </si>
  <si>
    <t>11032.651191081644</t>
  </si>
  <si>
    <t>11152.585418013334</t>
  </si>
  <si>
    <t>11233.47496998152</t>
  </si>
  <si>
    <t>11189.773192942077</t>
  </si>
  <si>
    <t>11162.813220193555</t>
  </si>
  <si>
    <t>11501.235459256784</t>
  </si>
  <si>
    <t>11544.004370822646</t>
  </si>
  <si>
    <t>11626.750020015375</t>
  </si>
  <si>
    <t>11649.063327220796</t>
  </si>
  <si>
    <t>11700.199126881027</t>
  </si>
  <si>
    <t>11653.71320400477</t>
  </si>
  <si>
    <t>11671.375831615998</t>
  </si>
  <si>
    <t>11713.215088949151</t>
  </si>
  <si>
    <t>11761.564334341914</t>
  </si>
  <si>
    <t>11869.41145062797</t>
  </si>
  <si>
    <t>11850.67145170388</t>
  </si>
  <si>
    <t>11718.557790951458</t>
  </si>
  <si>
    <t>11643.601809306192</t>
  </si>
  <si>
    <t>11622.051171808089</t>
  </si>
  <si>
    <t>11720.434761241673</t>
  </si>
  <si>
    <t>11716.68563752255</t>
  </si>
  <si>
    <t>11779.461382536865</t>
  </si>
  <si>
    <t>11829.120011395557</t>
  </si>
  <si>
    <t>11905.01528099615</t>
  </si>
  <si>
    <t>11949.990315041701</t>
  </si>
  <si>
    <t>12038.063412842588</t>
  </si>
  <si>
    <t>12053.052682427116</t>
  </si>
  <si>
    <t>12008.080859622438</t>
  </si>
  <si>
    <t>12090.533483085514</t>
  </si>
  <si>
    <t>12067.109889348283</t>
  </si>
  <si>
    <t>12098.967807238214</t>
  </si>
  <si>
    <t>12084.909797506829</t>
  </si>
  <si>
    <t>12135.507714320847</t>
  </si>
  <si>
    <t>12081.16308221836</t>
  </si>
  <si>
    <t>12074.604925545658</t>
  </si>
  <si>
    <t>12048.37149604463</t>
  </si>
  <si>
    <t>11948.11495037192</t>
  </si>
  <si>
    <t>11751.353391176277</t>
  </si>
  <si>
    <t>11764.61689492685</t>
  </si>
  <si>
    <t>11800.993640764547</t>
  </si>
  <si>
    <t>11833.169949899982</t>
  </si>
  <si>
    <t>12012.949346119804</t>
  </si>
  <si>
    <t>12066.116082716446</t>
  </si>
  <si>
    <t>12168.246767997447</t>
  </si>
  <si>
    <t>12143.067659884082</t>
  </si>
  <si>
    <t>12170.348749756093</t>
  </si>
  <si>
    <t>12196.232045270703</t>
  </si>
  <si>
    <t>12247.295624503688</t>
  </si>
  <si>
    <t>12233.305924879585</t>
  </si>
  <si>
    <t>12026.241911972722</t>
  </si>
  <si>
    <t>12064.01762777283</t>
  </si>
  <si>
    <t>12043.031902731665</t>
  </si>
  <si>
    <t>12073.113283738518</t>
  </si>
  <si>
    <t>12169.646913564868</t>
  </si>
  <si>
    <t>12228.40953001115</t>
  </si>
  <si>
    <t>12275.978035548129</t>
  </si>
  <si>
    <t>12238.202319748021</t>
  </si>
  <si>
    <t>12359.223801941602</t>
  </si>
  <si>
    <t>12397.696651512893</t>
  </si>
  <si>
    <t>12497.030572474085</t>
  </si>
  <si>
    <t>12545.996872368461</t>
  </si>
  <si>
    <t>12499.13137862772</t>
  </si>
  <si>
    <t>12282.272224773964</t>
  </si>
  <si>
    <t>12183.63661318897</t>
  </si>
  <si>
    <t>12308.156695893585</t>
  </si>
  <si>
    <t>12359.922111317795</t>
  </si>
  <si>
    <t>12304.658095382549</t>
  </si>
  <si>
    <t>12358.521965750375</t>
  </si>
  <si>
    <t>12262.6842940902</t>
  </si>
  <si>
    <t>12277.37700551054</t>
  </si>
  <si>
    <t>12373.211150355683</t>
  </si>
  <si>
    <t>12425.67957757613</t>
  </si>
  <si>
    <t>12429.87531185835</t>
  </si>
  <si>
    <t>12419.384212745284</t>
  </si>
  <si>
    <t>12585.869867507176</t>
  </si>
  <si>
    <t>12522.21320740248</t>
  </si>
  <si>
    <t>12701.66108300936</t>
  </si>
  <si>
    <t>12764.988573711136</t>
  </si>
  <si>
    <t>12608.768301900309</t>
  </si>
  <si>
    <t>12773.434120106056</t>
  </si>
  <si>
    <t>12807.916966271954</t>
  </si>
  <si>
    <t>12767.805323316124</t>
  </si>
  <si>
    <t>12784.694064895944</t>
  </si>
  <si>
    <t>12791.73241209338</t>
  </si>
  <si>
    <t>12719.953496971631</t>
  </si>
  <si>
    <t>12812.84157566064</t>
  </si>
  <si>
    <t>12783.991053099708</t>
  </si>
  <si>
    <t>12848.73162102402</t>
  </si>
  <si>
    <t>12858.585542221434</t>
  </si>
  <si>
    <t>12801.583982080774</t>
  </si>
  <si>
    <t>12715.734250589201</t>
  </si>
  <si>
    <t>12693.212009799407</t>
  </si>
  <si>
    <t>12662.95311243598</t>
  </si>
  <si>
    <t>12653.804554244824</t>
  </si>
  <si>
    <t>12750.917757341314</t>
  </si>
  <si>
    <t>12781.179005914762</t>
  </si>
  <si>
    <t>12712.213313582968</t>
  </si>
  <si>
    <t>12789.62102549465</t>
  </si>
  <si>
    <t>12738.249437748935</t>
  </si>
  <si>
    <t>12823.39850865429</t>
  </si>
  <si>
    <t>12848.029784832794</t>
  </si>
  <si>
    <t>12839.581887227852</t>
  </si>
  <si>
    <t>12812.138563864404</t>
  </si>
  <si>
    <t>12810.030704080704</t>
  </si>
  <si>
    <t>12814.251126068142</t>
  </si>
  <si>
    <t>12821.992485061817</t>
  </si>
  <si>
    <t>12913.472188948333</t>
  </si>
  <si>
    <t>12884.62284199241</t>
  </si>
  <si>
    <t>12993.695474859993</t>
  </si>
  <si>
    <t>13000.027283446163</t>
  </si>
  <si>
    <t>13042.250313000723</t>
  </si>
  <si>
    <t>12961.324015292827</t>
  </si>
  <si>
    <t>13151.324121473315</t>
  </si>
  <si>
    <t>13109.807630530022</t>
  </si>
  <si>
    <t>12737.546425952698</t>
  </si>
  <si>
    <t>12553.618904049557</t>
  </si>
  <si>
    <t>12410.554649207981</t>
  </si>
  <si>
    <t>12257.751669559624</t>
  </si>
  <si>
    <t>11701.226819020614</t>
  </si>
  <si>
    <t>11735.906072085105</t>
  </si>
  <si>
    <t>11737.320364083695</t>
  </si>
  <si>
    <t>11975.578684178048</t>
  </si>
  <si>
    <t>12028.604657791559</t>
  </si>
  <si>
    <t>11791.75945600949</t>
  </si>
  <si>
    <t>11817.91857639502</t>
  </si>
  <si>
    <t>11767.016974995158</t>
  </si>
  <si>
    <t>11652.480449462904</t>
  </si>
  <si>
    <t>11506.84006313843</t>
  </si>
  <si>
    <t>11721.06128768829</t>
  </si>
  <si>
    <t>11683.587831314042</t>
  </si>
  <si>
    <t>11749.33891185594</t>
  </si>
  <si>
    <t>11605.819376686199</t>
  </si>
  <si>
    <t>11700.55816161081</t>
  </si>
  <si>
    <t>11890.033384087423</t>
  </si>
  <si>
    <t>11984.064436169585</t>
  </si>
  <si>
    <t>12141.019158482775</t>
  </si>
  <si>
    <t>11950.129644007575</t>
  </si>
  <si>
    <t>11948.713004636375</t>
  </si>
  <si>
    <t>12057.59236217427</t>
  </si>
  <si>
    <t>12097.889707800474</t>
  </si>
  <si>
    <t>11976.287590706801</t>
  </si>
  <si>
    <t>11976.995323549248</t>
  </si>
  <si>
    <t>12042.039844935007</t>
  </si>
  <si>
    <t>11989.720430477639</t>
  </si>
  <si>
    <t>11828.52517954129</t>
  </si>
  <si>
    <t>11774.793820457942</t>
  </si>
  <si>
    <t>11790.346337697205</t>
  </si>
  <si>
    <t>11672.277016384242</t>
  </si>
  <si>
    <t>11574.710821148758</t>
  </si>
  <si>
    <t>11783.98378423301</t>
  </si>
  <si>
    <t>11741.562066393157</t>
  </si>
  <si>
    <t>12387.762056882362</t>
  </si>
  <si>
    <t>12104.962341479728</t>
  </si>
  <si>
    <t>11909.82995100876</t>
  </si>
  <si>
    <t>11867.410580541517</t>
  </si>
  <si>
    <t>12217.37566848464</t>
  </si>
  <si>
    <t>12215.25481732991</t>
  </si>
  <si>
    <t>12198.993393561892</t>
  </si>
  <si>
    <t>12161.522284560255</t>
  </si>
  <si>
    <t>12220.204252481819</t>
  </si>
  <si>
    <t>12242.825882341418</t>
  </si>
  <si>
    <t>12195.459424094877</t>
  </si>
  <si>
    <t>12078.095488251749</t>
  </si>
  <si>
    <t>12064.662648480913</t>
  </si>
  <si>
    <t>11954.368998944426</t>
  </si>
  <si>
    <t>11931.03963624238</t>
  </si>
  <si>
    <t>11966.38872040298</t>
  </si>
  <si>
    <t>11822.866837860625</t>
  </si>
  <si>
    <t>12030.726682632596</t>
  </si>
  <si>
    <t>12088.702091398018</t>
  </si>
  <si>
    <t>11905.589422385601</t>
  </si>
  <si>
    <t>11990.429337006392</t>
  </si>
  <si>
    <t>11862.458798016994</t>
  </si>
  <si>
    <t>11873.84472887037</t>
  </si>
  <si>
    <t>11949.26463720014</t>
  </si>
  <si>
    <t>11896.61424320451</t>
  </si>
  <si>
    <t>12102.943601033609</t>
  </si>
  <si>
    <t>12608.102881831097</t>
  </si>
  <si>
    <t>12567.546151531293</t>
  </si>
  <si>
    <t>12395.367544144487</t>
  </si>
  <si>
    <t>12412.443506208785</t>
  </si>
  <si>
    <t>12401.773524002</t>
  </si>
  <si>
    <t>12435.209499484008</t>
  </si>
  <si>
    <t>12393.233782440391</t>
  </si>
  <si>
    <t>12380.426517470589</t>
  </si>
  <si>
    <t>12287.221740547768</t>
  </si>
  <si>
    <t>12115.752039689716</t>
  </si>
  <si>
    <t>11971.317029201384</t>
  </si>
  <si>
    <t>12035.499825276549</t>
  </si>
  <si>
    <t>12105.404147744046</t>
  </si>
  <si>
    <t>11974.24854619455</t>
  </si>
  <si>
    <t>11936.775007708344</t>
  </si>
  <si>
    <t>11977.133686501818</t>
  </si>
  <si>
    <t>12033.3422110789</t>
  </si>
  <si>
    <t>11974.970128463407</t>
  </si>
  <si>
    <t>12043.428908856888</t>
  </si>
  <si>
    <t>11845.255313915315</t>
  </si>
  <si>
    <t>11941.820139749567</t>
  </si>
  <si>
    <t>12025.414316266715</t>
  </si>
  <si>
    <t>11946.143689521934</t>
  </si>
  <si>
    <t>11901.463838492396</t>
  </si>
  <si>
    <t>11792.648756841745</t>
  </si>
  <si>
    <t>11850.299257188384</t>
  </si>
  <si>
    <t>11887.051213405737</t>
  </si>
  <si>
    <t>11838.049001371985</t>
  </si>
  <si>
    <t>12045.591278127147</t>
  </si>
  <si>
    <t>12072.975741299062</t>
  </si>
  <si>
    <t>12028.294701501372</t>
  </si>
  <si>
    <t>11989.38037601376</t>
  </si>
  <si>
    <t>12166.65780436235</t>
  </si>
  <si>
    <t>12114.772829557636</t>
  </si>
  <si>
    <t>12248.089611609239</t>
  </si>
  <si>
    <t>12206.292523350665</t>
  </si>
  <si>
    <t>12244.486455337574</t>
  </si>
  <si>
    <t>12198.365817306632</t>
  </si>
  <si>
    <t>12163.053459322533</t>
  </si>
  <si>
    <t>12054.958771172584</t>
  </si>
  <si>
    <t>12078.741266840987</t>
  </si>
  <si>
    <t>12158.010704817616</t>
  </si>
  <si>
    <t>12241.603692566612</t>
  </si>
  <si>
    <t>12347.537200214452</t>
  </si>
  <si>
    <t>12325.199057851914</t>
  </si>
  <si>
    <t>12357.104406309589</t>
  </si>
  <si>
    <t>12320.12182907056</t>
  </si>
  <si>
    <t>12430.340845909874</t>
  </si>
  <si>
    <t>12466.599463343742</t>
  </si>
  <si>
    <t>12478.200651748617</t>
  </si>
  <si>
    <t>12563.041846058237</t>
  </si>
  <si>
    <t>12530.40897149094</t>
  </si>
  <si>
    <t>12539.111943138865</t>
  </si>
  <si>
    <t>12369.431932055932</t>
  </si>
  <si>
    <t>12256.308754618904</t>
  </si>
  <si>
    <t>12060.522206128504</t>
  </si>
  <si>
    <t>11976.221243119855</t>
  </si>
  <si>
    <t>11956.508595309084</t>
  </si>
  <si>
    <t>12036.628330062349</t>
  </si>
  <si>
    <t>12088.766817531583</t>
  </si>
  <si>
    <t>12015.64550270588</t>
  </si>
  <si>
    <t>12002.92505860956</t>
  </si>
  <si>
    <t>11896.737634174955</t>
  </si>
  <si>
    <t>12008.650190884871</t>
  </si>
  <si>
    <t>12101.486225592382</t>
  </si>
  <si>
    <t>12228.658549454494</t>
  </si>
  <si>
    <t>12325.309266941176</t>
  </si>
  <si>
    <t>12406.701253311177</t>
  </si>
  <si>
    <t>12192.413882874791</t>
  </si>
  <si>
    <t>12166.979210895264</t>
  </si>
  <si>
    <t>12076.0484455063</t>
  </si>
  <si>
    <t>12050.61688163333</t>
  </si>
  <si>
    <t>11860.492967595252</t>
  </si>
  <si>
    <t>12036.998711564238</t>
  </si>
  <si>
    <t>11951.559276092907</t>
  </si>
  <si>
    <t>11899.552445287152</t>
  </si>
  <si>
    <t>12014.710642582762</t>
  </si>
  <si>
    <t>12101.389028054595</t>
  </si>
  <si>
    <t>12128.630892264604</t>
  </si>
  <si>
    <t>12061.146207933194</t>
  </si>
  <si>
    <t>12170.110657613039</t>
  </si>
  <si>
    <t>12171.97008500052</t>
  </si>
  <si>
    <t>12288.36823468336</t>
  </si>
  <si>
    <t>12319.94241434819</t>
  </si>
  <si>
    <t>12226.451808647076</t>
  </si>
  <si>
    <t>12223.976915806272</t>
  </si>
  <si>
    <t>12318.083989347442</t>
  </si>
  <si>
    <t>12370.090820153195</t>
  </si>
  <si>
    <t>12316.847044120406</t>
  </si>
  <si>
    <t>12331.084945258832</t>
  </si>
  <si>
    <t>12277.839164452578</t>
  </si>
  <si>
    <t>12256.791047858334</t>
  </si>
  <si>
    <t>12425.193021186731</t>
  </si>
  <si>
    <t>12440.670874712388</t>
  </si>
  <si>
    <t>12431.383761642302</t>
  </si>
  <si>
    <t>12425.811493800249</t>
  </si>
  <si>
    <t>12630.12697895542</t>
  </si>
  <si>
    <t>12568.83203269285</t>
  </si>
  <si>
    <t>12651.794570549915</t>
  </si>
  <si>
    <t>12798.52995467055</t>
  </si>
  <si>
    <t>12817.103178423991</t>
  </si>
  <si>
    <t>12785.526993985697</t>
  </si>
  <si>
    <t>12766.951765458793</t>
  </si>
  <si>
    <t>12794.814107055785</t>
  </si>
  <si>
    <t>12584.309886218507</t>
  </si>
  <si>
    <t>12611.552752815249</t>
  </si>
  <si>
    <t>12791.718736828</t>
  </si>
  <si>
    <t>12877.1571699126</t>
  </si>
  <si>
    <t>12823.91239149308</t>
  </si>
  <si>
    <t>12823.293918879563</t>
  </si>
  <si>
    <t>12804.719692739389</t>
  </si>
  <si>
    <t>12944.643859017473</t>
  </si>
  <si>
    <t>12885.208340142382</t>
  </si>
  <si>
    <t>12822.056973652527</t>
  </si>
  <si>
    <t>12887.684235369918</t>
  </si>
  <si>
    <t>12896.96934366654</t>
  </si>
  <si>
    <t>12882.731442528115</t>
  </si>
  <si>
    <t>12935.355743560654</t>
  </si>
  <si>
    <t>12942.787438790187</t>
  </si>
  <si>
    <t>12881.491490140885</t>
  </si>
  <si>
    <t>12807.197592740387</t>
  </si>
  <si>
    <t>12739.092431021998</t>
  </si>
  <si>
    <t>12698.848608513867</t>
  </si>
  <si>
    <t>12898.20829366704</t>
  </si>
  <si>
    <t>12910.040466649156</t>
  </si>
  <si>
    <t>12941.802092632832</t>
  </si>
  <si>
    <t>12994.736131165495</t>
  </si>
  <si>
    <t>13025.874272601995</t>
  </si>
  <si>
    <t>13207.719254390504</t>
  </si>
  <si>
    <t>13359.047574516228</t>
  </si>
  <si>
    <t>13098.735759362757</t>
  </si>
  <si>
    <t>13220.796391693508</t>
  </si>
  <si>
    <t>13324.797022277502</t>
  </si>
  <si>
    <t>13297.396780963869</t>
  </si>
  <si>
    <t>13347.214399147379</t>
  </si>
  <si>
    <t>13255.047946318966</t>
  </si>
  <si>
    <t>13298.639740511295</t>
  </si>
  <si>
    <t>13301.133678700002</t>
  </si>
  <si>
    <t>13336.627190486153</t>
  </si>
  <si>
    <t>13283.071672179776</t>
  </si>
  <si>
    <t>13261.898257244058</t>
  </si>
  <si>
    <t>13373.371680913586</t>
  </si>
  <si>
    <t>13408.245717699489</t>
  </si>
  <si>
    <t>13494.809831083896</t>
  </si>
  <si>
    <t>13410.113164180822</t>
  </si>
  <si>
    <t>13614.378529999405</t>
  </si>
  <si>
    <t>13815.528477855565</t>
  </si>
  <si>
    <t>13717.75567603622</t>
  </si>
  <si>
    <t>13775.049094465463</t>
  </si>
  <si>
    <t>13770.689714568882</t>
  </si>
  <si>
    <t>13827.361653224414</t>
  </si>
  <si>
    <t>13808.054682383296</t>
  </si>
  <si>
    <t>13826.739171063968</t>
  </si>
  <si>
    <t>13902.715073400417</t>
  </si>
  <si>
    <t>13872.198411737632</t>
  </si>
  <si>
    <t>13871.575929577188</t>
  </si>
  <si>
    <t>14008.583150465745</t>
  </si>
  <si>
    <t>13881.540656077967</t>
  </si>
  <si>
    <t>13951.910209423484</t>
  </si>
  <si>
    <t>13908.940897391602</t>
  </si>
  <si>
    <t>13813.660028987499</t>
  </si>
  <si>
    <t>13917.038177411046</t>
  </si>
  <si>
    <t>13988.032217690472</t>
  </si>
  <si>
    <t>13950.665245102593</t>
  </si>
  <si>
    <t>13786.258785287133</t>
  </si>
  <si>
    <t>13685.371567892098</t>
  </si>
  <si>
    <t>13718.378158196665</t>
  </si>
  <si>
    <t>13919.528106052827</t>
  </si>
  <si>
    <t>13668.55753285296</t>
  </si>
  <si>
    <t>13894.617793380972</t>
  </si>
  <si>
    <t>14065.874564121525</t>
  </si>
  <si>
    <t>14139.362542589657</t>
  </si>
  <si>
    <t>14334.907143841618</t>
  </si>
  <si>
    <t>14086.427501670261</t>
  </si>
  <si>
    <t>14246.475583975875</t>
  </si>
  <si>
    <t>14044.079669412093</t>
  </si>
  <si>
    <t>14155.55309308162</t>
  </si>
  <si>
    <t>14168.008750610914</t>
  </si>
  <si>
    <t>14187.313716678565</t>
  </si>
  <si>
    <t>14307.505900141252</t>
  </si>
  <si>
    <t>14231.52899541807</t>
  </si>
  <si>
    <t>13930.737796874497</t>
  </si>
  <si>
    <t>14070.858430952012</t>
  </si>
  <si>
    <t>14017.301910258904</t>
  </si>
  <si>
    <t>14143.09843793906</t>
  </si>
  <si>
    <t>14296.918691480027</t>
  </si>
  <si>
    <t>14208.64651110464</t>
  </si>
  <si>
    <t>14156.058295994446</t>
  </si>
  <si>
    <t>14241.826514313805</t>
  </si>
  <si>
    <t>14303.80408594073</t>
  </si>
  <si>
    <t>14337.611583244003</t>
  </si>
  <si>
    <t>14164.195671483163</t>
  </si>
  <si>
    <t>13689.650756850135</t>
  </si>
  <si>
    <t>13696.394979520473</t>
  </si>
  <si>
    <t>13791.214430704531</t>
  </si>
  <si>
    <t>13443.130418250299</t>
  </si>
  <si>
    <t>13274.899231651812</t>
  </si>
  <si>
    <t>13504.916596450706</t>
  </si>
  <si>
    <t>13606.466117869622</t>
  </si>
  <si>
    <t>13620.535500616463</t>
  </si>
  <si>
    <t>13570.98510139639</t>
  </si>
  <si>
    <t>13676.206727794277</t>
  </si>
  <si>
    <t>13610.748444614901</t>
  </si>
  <si>
    <t>13403.978276287291</t>
  </si>
  <si>
    <t>13333.015263851634</t>
  </si>
  <si>
    <t>13399.08474828651</t>
  </si>
  <si>
    <t>13310.381227614236</t>
  </si>
  <si>
    <t>13411.318568288461</t>
  </si>
  <si>
    <t>13493.904199470568</t>
  </si>
  <si>
    <t>12846.677331505058</t>
  </si>
  <si>
    <t>12915.872898761449</t>
  </si>
  <si>
    <t>13025.277131419654</t>
  </si>
  <si>
    <t>12961.671440466262</t>
  </si>
  <si>
    <t>12959.762913289147</t>
  </si>
  <si>
    <t>12979.479608139163</t>
  </si>
  <si>
    <t>12926.052049847498</t>
  </si>
  <si>
    <t>12969.939009102234</t>
  </si>
  <si>
    <t>12856.718740514121</t>
  </si>
  <si>
    <t>12906.967796500678</t>
  </si>
  <si>
    <t>12827.460428202856</t>
  </si>
  <si>
    <t>12962.30795566674</t>
  </si>
  <si>
    <t>13107.968094144187</t>
  </si>
  <si>
    <t>13071.476932306849</t>
  </si>
  <si>
    <t>13116.286583996198</t>
  </si>
  <si>
    <t>12984.416929246232</t>
  </si>
  <si>
    <t>13060.596086863794</t>
  </si>
  <si>
    <t>13054.194271583463</t>
  </si>
  <si>
    <t>13127.170484712216</t>
  </si>
  <si>
    <t>13084.280562867509</t>
  </si>
  <si>
    <t>13101.563223590896</t>
  </si>
  <si>
    <t>13086.841900034235</t>
  </si>
  <si>
    <t>13188.624245075833</t>
  </si>
  <si>
    <t>13240.475282518953</t>
  </si>
  <si>
    <t>13289.12643074623</t>
  </si>
  <si>
    <t>13202.067446109933</t>
  </si>
  <si>
    <t>13145.092715909042</t>
  </si>
  <si>
    <t>13236.633785981026</t>
  </si>
  <si>
    <t>13241.756460314476</t>
  </si>
  <si>
    <t>13181.581840897741</t>
  </si>
  <si>
    <t>13211.669150606109</t>
  </si>
  <si>
    <t>13307.690269265138</t>
  </si>
  <si>
    <t>13227.032081484853</t>
  </si>
  <si>
    <t>13271.841733174202</t>
  </si>
  <si>
    <t>13475.406423257398</t>
  </si>
  <si>
    <t>13429.958219518929</t>
  </si>
  <si>
    <t>13573.988879083154</t>
  </si>
  <si>
    <t>13593.193306499823</t>
  </si>
  <si>
    <t>13803.15981186335</t>
  </si>
  <si>
    <t>13959.354531514795</t>
  </si>
  <si>
    <t>13890.217778075323</t>
  </si>
  <si>
    <t>13841.56866669669</t>
  </si>
  <si>
    <t>13893.419704139811</t>
  </si>
  <si>
    <t>14050.255012689016</t>
  </si>
  <si>
    <t>14119.388710855523</t>
  </si>
  <si>
    <t>14191.724335086516</t>
  </si>
  <si>
    <t>14139.233727169954</t>
  </si>
  <si>
    <t>14157.157995215422</t>
  </si>
  <si>
    <t>14283.90599405626</t>
  </si>
  <si>
    <t>14144.355383079082</t>
  </si>
  <si>
    <t>14022.729040147373</t>
  </si>
  <si>
    <t>14089.944026893558</t>
  </si>
  <si>
    <t>14349.201250957802</t>
  </si>
  <si>
    <t>14460.585300495575</t>
  </si>
  <si>
    <t>14319.112922825114</t>
  </si>
  <si>
    <t>14396.571221389557</t>
  </si>
  <si>
    <t>14360.721666874299</t>
  </si>
  <si>
    <t>14344.718147097794</t>
  </si>
  <si>
    <t>14248.696010014444</t>
  </si>
  <si>
    <t>14168.041895931441</t>
  </si>
  <si>
    <t>14270.46279302216</t>
  </si>
  <si>
    <t>14431.77916858273</t>
  </si>
  <si>
    <t>14542.523647647064</t>
  </si>
  <si>
    <t>14539.96231048034</t>
  </si>
  <si>
    <t>14518.836116370385</t>
  </si>
  <si>
    <t>14458.663533802292</t>
  </si>
  <si>
    <t>14425.378371726722</t>
  </si>
  <si>
    <t>14390.168387684906</t>
  </si>
  <si>
    <t>14440.739265756823</t>
  </si>
  <si>
    <t>14290.30679091227</t>
  </si>
  <si>
    <t>14199.407328162368</t>
  </si>
  <si>
    <t>14071.379169950329</t>
  </si>
  <si>
    <t>13488.85064271582</t>
  </si>
  <si>
    <t>13339.79347312765</t>
  </si>
  <si>
    <t>13649.621994537345</t>
  </si>
  <si>
    <t>13440.565292752573</t>
  </si>
  <si>
    <t>12900.618764012352</t>
  </si>
  <si>
    <t>13151.039517955685</t>
  </si>
  <si>
    <t>13063.055004480959</t>
  </si>
  <si>
    <t>14319.6649471692</t>
  </si>
  <si>
    <t>14210.623884004097</t>
  </si>
  <si>
    <t>14353.507614045928</t>
  </si>
  <si>
    <t>14820.506455055869</t>
  </si>
  <si>
    <t>14551.28580479948</t>
  </si>
  <si>
    <t>14842.315618859966</t>
  </si>
  <si>
    <t>14379.827706676973</t>
  </si>
  <si>
    <t>14504.66177659178</t>
  </si>
  <si>
    <t>15000.989977723808</t>
  </si>
  <si>
    <t>14666.343025018976</t>
  </si>
  <si>
    <t>14360.274007286353</t>
  </si>
  <si>
    <t>15029.565534768331</t>
  </si>
  <si>
    <t>14695.672385141062</t>
  </si>
  <si>
    <t>14844.569894309596</t>
  </si>
  <si>
    <t>14985.196970974104</t>
  </si>
  <si>
    <t>14988.206238465145</t>
  </si>
  <si>
    <t>15130.336165429411</t>
  </si>
  <si>
    <t>15110.783655002633</t>
  </si>
  <si>
    <t>14742.298791276453</t>
  </si>
  <si>
    <t>14682.887456918555</t>
  </si>
  <si>
    <t>14485.10807720116</t>
  </si>
  <si>
    <t>14314.402593192373</t>
  </si>
  <si>
    <t>14626.486579015545</t>
  </si>
  <si>
    <t>14634.759389447257</t>
  </si>
  <si>
    <t>14608.440485780056</t>
  </si>
  <si>
    <t>14282.066343506935</t>
  </si>
  <si>
    <t>14002.318607369203</t>
  </si>
  <si>
    <t>14197.088719595558</t>
  </si>
  <si>
    <t>14076.766767471547</t>
  </si>
  <si>
    <t>14529.477829959229</t>
  </si>
  <si>
    <t>14509.92531953245</t>
  </si>
  <si>
    <t>14850.587240327832</t>
  </si>
  <si>
    <t>14924.285164244146</t>
  </si>
  <si>
    <t>14873.899254431682</t>
  </si>
  <si>
    <t>14906.236693080968</t>
  </si>
  <si>
    <t>15122.815969111418</t>
  </si>
  <si>
    <t>15198.769357441206</t>
  </si>
  <si>
    <t>15110.954865796275</t>
  </si>
  <si>
    <t>15193.471334549038</t>
  </si>
  <si>
    <t>15207.096860209776</t>
  </si>
  <si>
    <t>15638.601563562645</t>
  </si>
  <si>
    <t>15634.815902680988</t>
  </si>
  <si>
    <t>15931.56938869006</t>
  </si>
  <si>
    <t>16347.17645647489</t>
  </si>
  <si>
    <t>16110.230229784012</t>
  </si>
  <si>
    <t>15828.615820410034</t>
  </si>
  <si>
    <t>15201.040278384664</t>
  </si>
  <si>
    <t>15495.404709583134</t>
  </si>
  <si>
    <t>15694.808081480181</t>
  </si>
  <si>
    <t>15880.507460227955</t>
  </si>
  <si>
    <t>15855.153788954909</t>
  </si>
  <si>
    <t>15785.945841666151</t>
  </si>
  <si>
    <t>15813.51753119329</t>
  </si>
  <si>
    <t>15723.906597851794</t>
  </si>
  <si>
    <t>15359.951522456457</t>
  </si>
  <si>
    <t>15404.755919171463</t>
  </si>
  <si>
    <t>15351.679694611592</t>
  </si>
  <si>
    <t>15224.157019447937</t>
  </si>
  <si>
    <t>15189.691605072205</t>
  </si>
  <si>
    <t>15210.370639706496</t>
  </si>
  <si>
    <t>15165.565173035748</t>
  </si>
  <si>
    <t>15146.26424139773</t>
  </si>
  <si>
    <t>15433.017730152482</t>
  </si>
  <si>
    <t>15635.674837462313</t>
  </si>
  <si>
    <t>15562.60969972203</t>
  </si>
  <si>
    <t>15593.627716695595</t>
  </si>
  <si>
    <t>15650.840390155769</t>
  </si>
  <si>
    <t>15415.785022964616</t>
  </si>
  <si>
    <t>15439.911455001073</t>
  </si>
  <si>
    <t>15396.484091326598</t>
  </si>
  <si>
    <t>15577.773112504</t>
  </si>
  <si>
    <t>15487.47419762011</t>
  </si>
  <si>
    <t>15408.202246617888</t>
  </si>
  <si>
    <t>15616.374975780038</t>
  </si>
  <si>
    <t>15315.835107283843</t>
  </si>
  <si>
    <t>15402.687694721311</t>
  </si>
  <si>
    <t>15369.60038334185</t>
  </si>
  <si>
    <t>15437.154179052784</t>
  </si>
  <si>
    <t>15705.294717711913</t>
  </si>
  <si>
    <t>15592.248543743579</t>
  </si>
  <si>
    <t>15410.960592521918</t>
  </si>
  <si>
    <t>15444.735885443772</t>
  </si>
  <si>
    <t>15197.27224150745</t>
  </si>
  <si>
    <t>15294.467021151417</t>
  </si>
  <si>
    <t>15237.943399189378</t>
  </si>
  <si>
    <t>15550.890474474998</t>
  </si>
  <si>
    <t>15543.997819582148</t>
  </si>
  <si>
    <t>15533.657767287132</t>
  </si>
  <si>
    <t>15530.900491338843</t>
  </si>
  <si>
    <t>15671.520494745802</t>
  </si>
  <si>
    <t>15093.877068335994</t>
  </si>
  <si>
    <t>15081.46986154657</t>
  </si>
  <si>
    <t>15151.778793294307</t>
  </si>
  <si>
    <t>15157.982396689018</t>
  </si>
  <si>
    <t>15284.1269688564</t>
  </si>
  <si>
    <t>15211.749812658512</t>
  </si>
  <si>
    <t>15371.669677747746</t>
  </si>
  <si>
    <t>15478.51331827711</t>
  </si>
  <si>
    <t>15409.582489525645</t>
  </si>
  <si>
    <t>15712.87749405864</t>
  </si>
  <si>
    <t>15603.967768990611</t>
  </si>
  <si>
    <t>15595.005819691867</t>
  </si>
  <si>
    <t>15569.501284659136</t>
  </si>
  <si>
    <t>15647.394062709343</t>
  </si>
  <si>
    <t>15538.482197729829</t>
  </si>
  <si>
    <t>15674.965752236485</t>
  </si>
  <si>
    <t>15455.075937738788</t>
  </si>
  <si>
    <t>15442.667660993618</t>
  </si>
  <si>
    <t>15391.659660883899</t>
  </si>
  <si>
    <t>15526.074990940404</t>
  </si>
  <si>
    <t>15366.154055895428</t>
  </si>
  <si>
    <t>15122.024394052572</t>
  </si>
  <si>
    <t>15268.363310902916</t>
  </si>
  <si>
    <t>15297.492855991059</t>
  </si>
  <si>
    <t>15099.831372042718</t>
  </si>
  <si>
    <t>15031.862433503715</t>
  </si>
  <si>
    <t>15207.330895442201</t>
  </si>
  <si>
    <t>15328.010133677159</t>
  </si>
  <si>
    <t>15289.1707402263</t>
  </si>
  <si>
    <t>15619.301304735633</t>
  </si>
  <si>
    <t>15498.62420641216</t>
  </si>
  <si>
    <t>15552.026767473477</t>
  </si>
  <si>
    <t>16115.19155277648</t>
  </si>
  <si>
    <t>16073.577764085452</t>
  </si>
  <si>
    <t>16368.337731660942</t>
  </si>
  <si>
    <t>16284.417892913525</t>
  </si>
  <si>
    <t>16252.515022540956</t>
  </si>
  <si>
    <t>16434.920007557732</t>
  </si>
  <si>
    <t>16386.37076574416</t>
  </si>
  <si>
    <t>16364.176673778562</t>
  </si>
  <si>
    <t>16374.579853462383</t>
  </si>
  <si>
    <t>16444.628785964705</t>
  </si>
  <si>
    <t>16593.049836689854</t>
  </si>
  <si>
    <t>16428.67681580055</t>
  </si>
  <si>
    <t>16370.418795580003</t>
  </si>
  <si>
    <t>16697.082703483804</t>
  </si>
  <si>
    <t>16909.30949495409</t>
  </si>
  <si>
    <t>16957.858736767663</t>
  </si>
  <si>
    <t>16794.17904719947</t>
  </si>
  <si>
    <t>16879.485548589095</t>
  </si>
  <si>
    <t>16843.422690289888</t>
  </si>
  <si>
    <t>16868.39010753991</t>
  </si>
  <si>
    <t>16798.340105081847</t>
  </si>
  <si>
    <t>16865.614642344</t>
  </si>
  <si>
    <t>16990.45493846134</t>
  </si>
  <si>
    <t>16902.374041831543</t>
  </si>
  <si>
    <t>16985.59947930211</t>
  </si>
  <si>
    <t>16933.583580883005</t>
  </si>
  <si>
    <t>16982.132822696578</t>
  </si>
  <si>
    <t>17094.48673529955</t>
  </si>
  <si>
    <t>16937.05130744428</t>
  </si>
  <si>
    <t>17122.22854778974</t>
  </si>
  <si>
    <t>16943.98783052257</t>
  </si>
  <si>
    <t>17138.182657865378</t>
  </si>
  <si>
    <t>17198.519602093504</t>
  </si>
  <si>
    <t>17162.45567383855</t>
  </si>
  <si>
    <t>17044.551900799503</t>
  </si>
  <si>
    <t>17126.39067562786</t>
  </si>
  <si>
    <t>17113.90750198072</t>
  </si>
  <si>
    <t>17112.519769382765</t>
  </si>
  <si>
    <t>17269.95626719378</t>
  </si>
  <si>
    <t>16633.96922410403</t>
  </si>
  <si>
    <t>79.86159327991967</t>
  </si>
  <si>
    <t>80.45520501742828</t>
  </si>
  <si>
    <t>80.38731435022001</t>
  </si>
  <si>
    <t>105.2289194662815</t>
  </si>
  <si>
    <t>102.7676748482011</t>
  </si>
  <si>
    <t>99.96328612946739</t>
  </si>
  <si>
    <t>97.43070997579039</t>
  </si>
  <si>
    <t>141.8247671603471</t>
  </si>
  <si>
    <t>144.5236134724045</t>
  </si>
  <si>
    <t>142.60411583506078</t>
  </si>
  <si>
    <t>143.91994223521968</t>
  </si>
  <si>
    <t>165.95947214775418</t>
  </si>
  <si>
    <t>169.05839104063034</t>
  </si>
  <si>
    <t>199.27771913158426</t>
  </si>
  <si>
    <t>180.95417444564637</t>
  </si>
  <si>
    <t>151.35975886295668</t>
  </si>
  <si>
    <t>205.63378709976232</t>
  </si>
  <si>
    <t>82.46579711084584</t>
  </si>
  <si>
    <t>82.33648302118685</t>
  </si>
  <si>
    <t>102.99307721225392</t>
  </si>
  <si>
    <t>105.57727858990918</t>
  </si>
  <si>
    <t>108.38049411092429</t>
  </si>
  <si>
    <t>108.21937302014054</t>
  </si>
  <si>
    <t>161.5891953092844</t>
  </si>
  <si>
    <t>141.321724841069</t>
  </si>
  <si>
    <t>155.04437412921575</t>
  </si>
  <si>
    <t>150.28721812156013</t>
  </si>
  <si>
    <t>171.56544099588686</t>
  </si>
  <si>
    <t>204.63128122900224</t>
  </si>
  <si>
    <t>194.56174806405065</t>
  </si>
  <si>
    <t>194.38909192302637</t>
  </si>
  <si>
    <t>189.0091008488437</t>
  </si>
  <si>
    <t>1832.8453023132763</t>
  </si>
  <si>
    <t>208.64101834814343</t>
  </si>
  <si>
    <t>676.4169734504335</t>
  </si>
  <si>
    <t>1123.098758079285</t>
  </si>
  <si>
    <t>321.99696519942177</t>
  </si>
  <si>
    <t>38.72953427989441</t>
  </si>
  <si>
    <t>1780.8190717116947</t>
  </si>
  <si>
    <t>349.2330852886195</t>
  </si>
  <si>
    <t>2268.6658357662</t>
  </si>
  <si>
    <t>1122.1683610320026</t>
  </si>
  <si>
    <t>-278.4631805967651</t>
  </si>
  <si>
    <t>-80.74170015788162</t>
  </si>
  <si>
    <t>-423.1366661027249</t>
  </si>
  <si>
    <t>-242.29761287628872</t>
  </si>
  <si>
    <t>-1114.3904388480764</t>
  </si>
  <si>
    <t>-153.24089880772658</t>
  </si>
  <si>
    <t>-792.2139742083659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</si>
</sst>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6689</v>
      </c>
      <c r="H2" s="1" t="s">
        <v>8318</v>
      </c>
      <c r="I2" s="1" t="s">
        <v>9910</v>
      </c>
      <c r="J2" s="1" t="s">
        <v>11559</v>
      </c>
      <c r="K2" s="1" t="s">
        <v>11560</v>
      </c>
      <c r="L2" s="1" t="s">
        <v>1714</v>
      </c>
      <c r="M2" s="1" t="s">
        <v>1715</v>
      </c>
      <c r="N2" s="1" t="s">
        <v>13232</v>
      </c>
      <c r="O2" s="1" t="s">
        <v>1714</v>
      </c>
      <c r="P2" s="1" t="s">
        <v>13233</v>
      </c>
      <c r="Q2" s="1" t="s">
        <v>13242</v>
      </c>
      <c r="R2" s="1" t="s">
        <v>14105</v>
      </c>
      <c r="S2" s="1" t="s">
        <v>1714</v>
      </c>
      <c r="T2" s="1" t="s">
        <v>14106</v>
      </c>
      <c r="U2" s="1" t="s">
        <v>14111</v>
      </c>
      <c r="V2" s="1" t="s">
        <v>14115</v>
      </c>
      <c r="W2" s="1" t="s">
        <v>1714</v>
      </c>
      <c r="X2" s="1" t="s">
        <v>14116</v>
      </c>
      <c r="Y2" t="s">
        <v>14119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6690</v>
      </c>
      <c r="H3" s="1" t="s">
        <v>8319</v>
      </c>
      <c r="I3" s="1" t="s">
        <v>9911</v>
      </c>
      <c r="J3" s="1"/>
      <c r="K3" s="1" t="s">
        <v>11560</v>
      </c>
      <c r="L3" s="1" t="s">
        <v>1</v>
      </c>
      <c r="M3" s="1" t="s">
        <v>11561</v>
      </c>
      <c r="N3" s="1" t="s">
        <v>13232</v>
      </c>
      <c r="O3" s="1" t="s">
        <v>1</v>
      </c>
      <c r="P3" s="1" t="s">
        <v>13234</v>
      </c>
      <c r="Q3" s="1" t="s">
        <v>13234</v>
      </c>
      <c r="R3" s="1" t="s">
        <v>14105</v>
      </c>
      <c r="S3" s="1" t="s">
        <v>1</v>
      </c>
      <c r="T3" s="1"/>
      <c r="U3" s="1"/>
      <c r="V3" s="1" t="s">
        <v>14115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6691</v>
      </c>
      <c r="H4" s="1" t="s">
        <v>8320</v>
      </c>
      <c r="I4" s="1" t="s">
        <v>9912</v>
      </c>
      <c r="J4" s="1"/>
      <c r="K4" s="1" t="s">
        <v>11560</v>
      </c>
      <c r="L4" s="1" t="s">
        <v>2</v>
      </c>
      <c r="M4" s="1" t="s">
        <v>11562</v>
      </c>
      <c r="N4" s="1" t="s">
        <v>13232</v>
      </c>
      <c r="O4" s="1" t="s">
        <v>2</v>
      </c>
      <c r="P4" s="1" t="s">
        <v>13234</v>
      </c>
      <c r="Q4" s="1" t="s">
        <v>13234</v>
      </c>
      <c r="R4" s="1" t="s">
        <v>14105</v>
      </c>
      <c r="S4" s="1" t="s">
        <v>2</v>
      </c>
      <c r="T4" s="1"/>
      <c r="U4" s="1"/>
      <c r="V4" s="1" t="s">
        <v>14115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6692</v>
      </c>
      <c r="H5" s="1" t="s">
        <v>8321</v>
      </c>
      <c r="I5" s="1" t="s">
        <v>9913</v>
      </c>
      <c r="J5" s="1"/>
      <c r="K5" s="1" t="s">
        <v>11560</v>
      </c>
      <c r="L5" s="1" t="s">
        <v>3</v>
      </c>
      <c r="M5" s="1" t="s">
        <v>11563</v>
      </c>
      <c r="N5" s="1" t="s">
        <v>13232</v>
      </c>
      <c r="O5" s="1" t="s">
        <v>3</v>
      </c>
      <c r="P5" s="1" t="s">
        <v>13234</v>
      </c>
      <c r="Q5" s="1" t="s">
        <v>13234</v>
      </c>
      <c r="R5" s="1" t="s">
        <v>14105</v>
      </c>
      <c r="S5" s="1" t="s">
        <v>3</v>
      </c>
      <c r="T5" s="1"/>
      <c r="U5" s="1"/>
      <c r="V5" s="1" t="s">
        <v>14115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6693</v>
      </c>
      <c r="H6" s="1" t="s">
        <v>8322</v>
      </c>
      <c r="I6" s="1" t="s">
        <v>9914</v>
      </c>
      <c r="J6" s="1"/>
      <c r="K6" s="1" t="s">
        <v>11560</v>
      </c>
      <c r="L6" s="1" t="s">
        <v>4</v>
      </c>
      <c r="M6" s="1" t="s">
        <v>11564</v>
      </c>
      <c r="N6" s="1" t="s">
        <v>13232</v>
      </c>
      <c r="O6" s="1" t="s">
        <v>4</v>
      </c>
      <c r="P6" s="1" t="s">
        <v>13234</v>
      </c>
      <c r="Q6" s="1" t="s">
        <v>13234</v>
      </c>
      <c r="R6" s="1" t="s">
        <v>14105</v>
      </c>
      <c r="S6" s="1" t="s">
        <v>4</v>
      </c>
      <c r="T6" s="1"/>
      <c r="U6" s="1"/>
      <c r="V6" s="1" t="s">
        <v>14115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6694</v>
      </c>
      <c r="H7" s="1" t="s">
        <v>8323</v>
      </c>
      <c r="I7" s="1" t="s">
        <v>9915</v>
      </c>
      <c r="J7" s="1"/>
      <c r="K7" s="1" t="s">
        <v>11560</v>
      </c>
      <c r="L7" s="1" t="s">
        <v>5</v>
      </c>
      <c r="M7" s="1" t="s">
        <v>11565</v>
      </c>
      <c r="N7" s="1" t="s">
        <v>13232</v>
      </c>
      <c r="O7" s="1" t="s">
        <v>5</v>
      </c>
      <c r="P7" s="1" t="s">
        <v>13234</v>
      </c>
      <c r="Q7" s="1" t="s">
        <v>13234</v>
      </c>
      <c r="R7" s="1" t="s">
        <v>14105</v>
      </c>
      <c r="S7" s="1" t="s">
        <v>5</v>
      </c>
      <c r="T7" s="1"/>
      <c r="U7" s="1"/>
      <c r="V7" s="1" t="s">
        <v>14115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6695</v>
      </c>
      <c r="H8" s="1" t="s">
        <v>8324</v>
      </c>
      <c r="I8" s="1" t="s">
        <v>9916</v>
      </c>
      <c r="J8" s="1"/>
      <c r="K8" s="1" t="s">
        <v>11560</v>
      </c>
      <c r="L8" s="1" t="s">
        <v>6</v>
      </c>
      <c r="M8" s="1" t="s">
        <v>11566</v>
      </c>
      <c r="N8" s="1" t="s">
        <v>13232</v>
      </c>
      <c r="O8" s="1" t="s">
        <v>6</v>
      </c>
      <c r="P8" s="1" t="s">
        <v>13234</v>
      </c>
      <c r="Q8" s="1" t="s">
        <v>13234</v>
      </c>
      <c r="R8" s="1" t="s">
        <v>14105</v>
      </c>
      <c r="S8" s="1" t="s">
        <v>6</v>
      </c>
      <c r="T8" s="1"/>
      <c r="U8" s="1"/>
      <c r="V8" s="1" t="s">
        <v>14115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6696</v>
      </c>
      <c r="H9" s="1" t="s">
        <v>8325</v>
      </c>
      <c r="I9" s="1" t="s">
        <v>9917</v>
      </c>
      <c r="J9" s="1"/>
      <c r="K9" s="1" t="s">
        <v>11560</v>
      </c>
      <c r="L9" s="1" t="s">
        <v>7</v>
      </c>
      <c r="M9" s="1" t="s">
        <v>11567</v>
      </c>
      <c r="N9" s="1" t="s">
        <v>13232</v>
      </c>
      <c r="O9" s="1" t="s">
        <v>7</v>
      </c>
      <c r="P9" s="1" t="s">
        <v>13234</v>
      </c>
      <c r="Q9" s="1" t="s">
        <v>13234</v>
      </c>
      <c r="R9" s="1" t="s">
        <v>14105</v>
      </c>
      <c r="S9" s="1" t="s">
        <v>7</v>
      </c>
      <c r="T9" s="1"/>
      <c r="U9" s="1"/>
      <c r="V9" s="1" t="s">
        <v>14115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6697</v>
      </c>
      <c r="H10" s="1" t="s">
        <v>8326</v>
      </c>
      <c r="I10" s="1" t="s">
        <v>9918</v>
      </c>
      <c r="J10" s="1"/>
      <c r="K10" s="1" t="s">
        <v>11560</v>
      </c>
      <c r="L10" s="1" t="s">
        <v>8</v>
      </c>
      <c r="M10" s="1" t="s">
        <v>11568</v>
      </c>
      <c r="N10" s="1" t="s">
        <v>13232</v>
      </c>
      <c r="O10" s="1" t="s">
        <v>8</v>
      </c>
      <c r="P10" s="1" t="s">
        <v>13234</v>
      </c>
      <c r="Q10" s="1" t="s">
        <v>13234</v>
      </c>
      <c r="R10" s="1" t="s">
        <v>14105</v>
      </c>
      <c r="S10" s="1" t="s">
        <v>8</v>
      </c>
      <c r="T10" s="1"/>
      <c r="U10" s="1"/>
      <c r="V10" s="1" t="s">
        <v>14115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6698</v>
      </c>
      <c r="H11" s="1" t="s">
        <v>8327</v>
      </c>
      <c r="I11" s="1" t="s">
        <v>9919</v>
      </c>
      <c r="J11" s="1"/>
      <c r="K11" s="1" t="s">
        <v>11560</v>
      </c>
      <c r="L11" s="1" t="s">
        <v>9</v>
      </c>
      <c r="M11" s="1" t="s">
        <v>11569</v>
      </c>
      <c r="N11" s="1" t="s">
        <v>13232</v>
      </c>
      <c r="O11" s="1" t="s">
        <v>9</v>
      </c>
      <c r="P11" s="1" t="s">
        <v>13234</v>
      </c>
      <c r="Q11" s="1" t="s">
        <v>13234</v>
      </c>
      <c r="R11" s="1" t="s">
        <v>14105</v>
      </c>
      <c r="S11" s="1" t="s">
        <v>9</v>
      </c>
      <c r="T11" s="1"/>
      <c r="U11" s="1"/>
      <c r="V11" s="1" t="s">
        <v>14115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6699</v>
      </c>
      <c r="H12" s="1" t="s">
        <v>8328</v>
      </c>
      <c r="I12" s="1" t="s">
        <v>9920</v>
      </c>
      <c r="J12" s="1"/>
      <c r="K12" s="1" t="s">
        <v>11560</v>
      </c>
      <c r="L12" s="1" t="s">
        <v>10</v>
      </c>
      <c r="M12" s="1" t="s">
        <v>11570</v>
      </c>
      <c r="N12" s="1" t="s">
        <v>13232</v>
      </c>
      <c r="O12" s="1" t="s">
        <v>10</v>
      </c>
      <c r="P12" s="1" t="s">
        <v>13234</v>
      </c>
      <c r="Q12" s="1" t="s">
        <v>13234</v>
      </c>
      <c r="R12" s="1" t="s">
        <v>14105</v>
      </c>
      <c r="S12" s="1" t="s">
        <v>10</v>
      </c>
      <c r="T12" s="1"/>
      <c r="U12" s="1"/>
      <c r="V12" s="1" t="s">
        <v>14115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6700</v>
      </c>
      <c r="H13" s="1" t="s">
        <v>8329</v>
      </c>
      <c r="I13" s="1" t="s">
        <v>9921</v>
      </c>
      <c r="J13" s="1"/>
      <c r="K13" s="1" t="s">
        <v>11560</v>
      </c>
      <c r="L13" s="1" t="s">
        <v>11</v>
      </c>
      <c r="M13" s="1" t="s">
        <v>11571</v>
      </c>
      <c r="N13" s="1" t="s">
        <v>13232</v>
      </c>
      <c r="O13" s="1" t="s">
        <v>11</v>
      </c>
      <c r="P13" s="1" t="s">
        <v>13234</v>
      </c>
      <c r="Q13" s="1" t="s">
        <v>13234</v>
      </c>
      <c r="R13" s="1" t="s">
        <v>14105</v>
      </c>
      <c r="S13" s="1" t="s">
        <v>11</v>
      </c>
      <c r="T13" s="1"/>
      <c r="U13" s="1"/>
      <c r="V13" s="1" t="s">
        <v>14115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6701</v>
      </c>
      <c r="H14" s="1" t="s">
        <v>8330</v>
      </c>
      <c r="I14" s="1" t="s">
        <v>9922</v>
      </c>
      <c r="J14" s="1"/>
      <c r="K14" s="1" t="s">
        <v>11560</v>
      </c>
      <c r="L14" s="1" t="s">
        <v>12</v>
      </c>
      <c r="M14" s="1" t="s">
        <v>11572</v>
      </c>
      <c r="N14" s="1" t="s">
        <v>13232</v>
      </c>
      <c r="O14" s="1" t="s">
        <v>12</v>
      </c>
      <c r="P14" s="1" t="s">
        <v>13234</v>
      </c>
      <c r="Q14" s="1" t="s">
        <v>13234</v>
      </c>
      <c r="R14" s="1" t="s">
        <v>14105</v>
      </c>
      <c r="S14" s="1" t="s">
        <v>12</v>
      </c>
      <c r="T14" s="1"/>
      <c r="U14" s="1"/>
      <c r="V14" s="1" t="s">
        <v>14115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6702</v>
      </c>
      <c r="H15" s="1" t="s">
        <v>8331</v>
      </c>
      <c r="I15" s="1" t="s">
        <v>9923</v>
      </c>
      <c r="J15" s="1"/>
      <c r="K15" s="1" t="s">
        <v>11560</v>
      </c>
      <c r="L15" s="1" t="s">
        <v>13</v>
      </c>
      <c r="M15" s="1" t="s">
        <v>11573</v>
      </c>
      <c r="N15" s="1" t="s">
        <v>13232</v>
      </c>
      <c r="O15" s="1" t="s">
        <v>13</v>
      </c>
      <c r="P15" s="1" t="s">
        <v>13234</v>
      </c>
      <c r="Q15" s="1" t="s">
        <v>13234</v>
      </c>
      <c r="R15" s="1" t="s">
        <v>14105</v>
      </c>
      <c r="S15" s="1" t="s">
        <v>13</v>
      </c>
      <c r="T15" s="1"/>
      <c r="U15" s="1"/>
      <c r="V15" s="1" t="s">
        <v>14115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6703</v>
      </c>
      <c r="H16" s="1" t="s">
        <v>8332</v>
      </c>
      <c r="I16" s="1" t="s">
        <v>9924</v>
      </c>
      <c r="J16" s="1"/>
      <c r="K16" s="1" t="s">
        <v>11560</v>
      </c>
      <c r="L16" s="1" t="s">
        <v>14</v>
      </c>
      <c r="M16" s="1" t="s">
        <v>11574</v>
      </c>
      <c r="N16" s="1" t="s">
        <v>13232</v>
      </c>
      <c r="O16" s="1" t="s">
        <v>14</v>
      </c>
      <c r="P16" s="1" t="s">
        <v>13234</v>
      </c>
      <c r="Q16" s="1" t="s">
        <v>13234</v>
      </c>
      <c r="R16" s="1" t="s">
        <v>14105</v>
      </c>
      <c r="S16" s="1" t="s">
        <v>14</v>
      </c>
      <c r="T16" s="1"/>
      <c r="U16" s="1"/>
      <c r="V16" s="1" t="s">
        <v>14115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6704</v>
      </c>
      <c r="H17" s="1" t="s">
        <v>8333</v>
      </c>
      <c r="I17" s="1" t="s">
        <v>9925</v>
      </c>
      <c r="J17" s="1"/>
      <c r="K17" s="1" t="s">
        <v>11560</v>
      </c>
      <c r="L17" s="1" t="s">
        <v>15</v>
      </c>
      <c r="M17" s="1" t="s">
        <v>11575</v>
      </c>
      <c r="N17" s="1" t="s">
        <v>13232</v>
      </c>
      <c r="O17" s="1" t="s">
        <v>15</v>
      </c>
      <c r="P17" s="1" t="s">
        <v>13234</v>
      </c>
      <c r="Q17" s="1" t="s">
        <v>13234</v>
      </c>
      <c r="R17" s="1" t="s">
        <v>14105</v>
      </c>
      <c r="S17" s="1" t="s">
        <v>15</v>
      </c>
      <c r="T17" s="1"/>
      <c r="U17" s="1"/>
      <c r="V17" s="1" t="s">
        <v>14115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6705</v>
      </c>
      <c r="H18" s="1" t="s">
        <v>8334</v>
      </c>
      <c r="I18" s="1" t="s">
        <v>9926</v>
      </c>
      <c r="J18" s="1"/>
      <c r="K18" s="1" t="s">
        <v>11560</v>
      </c>
      <c r="L18" s="1" t="s">
        <v>16</v>
      </c>
      <c r="M18" s="1" t="s">
        <v>11576</v>
      </c>
      <c r="N18" s="1" t="s">
        <v>13232</v>
      </c>
      <c r="O18" s="1" t="s">
        <v>16</v>
      </c>
      <c r="P18" s="1" t="s">
        <v>13234</v>
      </c>
      <c r="Q18" s="1" t="s">
        <v>13234</v>
      </c>
      <c r="R18" s="1" t="s">
        <v>14105</v>
      </c>
      <c r="S18" s="1" t="s">
        <v>16</v>
      </c>
      <c r="T18" s="1"/>
      <c r="U18" s="1"/>
      <c r="V18" s="1" t="s">
        <v>14115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6706</v>
      </c>
      <c r="H19" s="1" t="s">
        <v>8335</v>
      </c>
      <c r="I19" s="1" t="s">
        <v>9927</v>
      </c>
      <c r="J19" s="1"/>
      <c r="K19" s="1" t="s">
        <v>11560</v>
      </c>
      <c r="L19" s="1" t="s">
        <v>17</v>
      </c>
      <c r="M19" s="1" t="s">
        <v>11577</v>
      </c>
      <c r="N19" s="1" t="s">
        <v>13232</v>
      </c>
      <c r="O19" s="1" t="s">
        <v>17</v>
      </c>
      <c r="P19" s="1" t="s">
        <v>13234</v>
      </c>
      <c r="Q19" s="1" t="s">
        <v>13234</v>
      </c>
      <c r="R19" s="1" t="s">
        <v>14105</v>
      </c>
      <c r="S19" s="1" t="s">
        <v>17</v>
      </c>
      <c r="T19" s="1"/>
      <c r="U19" s="1"/>
      <c r="V19" s="1" t="s">
        <v>14115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6707</v>
      </c>
      <c r="H20" s="1" t="s">
        <v>8336</v>
      </c>
      <c r="I20" s="1" t="s">
        <v>9928</v>
      </c>
      <c r="J20" s="1"/>
      <c r="K20" s="1" t="s">
        <v>11560</v>
      </c>
      <c r="L20" s="1" t="s">
        <v>18</v>
      </c>
      <c r="M20" s="1" t="s">
        <v>11578</v>
      </c>
      <c r="N20" s="1" t="s">
        <v>13232</v>
      </c>
      <c r="O20" s="1" t="s">
        <v>18</v>
      </c>
      <c r="P20" s="1" t="s">
        <v>13234</v>
      </c>
      <c r="Q20" s="1" t="s">
        <v>13234</v>
      </c>
      <c r="R20" s="1" t="s">
        <v>14105</v>
      </c>
      <c r="S20" s="1" t="s">
        <v>18</v>
      </c>
      <c r="T20" s="1"/>
      <c r="U20" s="1"/>
      <c r="V20" s="1" t="s">
        <v>14115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6708</v>
      </c>
      <c r="H21" s="1" t="s">
        <v>8337</v>
      </c>
      <c r="I21" s="1" t="s">
        <v>9929</v>
      </c>
      <c r="J21" s="1"/>
      <c r="K21" s="1" t="s">
        <v>11560</v>
      </c>
      <c r="L21" s="1" t="s">
        <v>19</v>
      </c>
      <c r="M21" s="1" t="s">
        <v>11579</v>
      </c>
      <c r="N21" s="1" t="s">
        <v>13232</v>
      </c>
      <c r="O21" s="1" t="s">
        <v>19</v>
      </c>
      <c r="P21" s="1" t="s">
        <v>13234</v>
      </c>
      <c r="Q21" s="1" t="s">
        <v>13234</v>
      </c>
      <c r="R21" s="1" t="s">
        <v>14105</v>
      </c>
      <c r="S21" s="1" t="s">
        <v>19</v>
      </c>
      <c r="T21" s="1"/>
      <c r="U21" s="1"/>
      <c r="V21" s="1" t="s">
        <v>14115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6709</v>
      </c>
      <c r="H22" s="1" t="s">
        <v>8338</v>
      </c>
      <c r="I22" s="1" t="s">
        <v>9930</v>
      </c>
      <c r="J22" s="1"/>
      <c r="K22" s="1" t="s">
        <v>11560</v>
      </c>
      <c r="L22" s="1" t="s">
        <v>20</v>
      </c>
      <c r="M22" s="1" t="s">
        <v>11580</v>
      </c>
      <c r="N22" s="1" t="s">
        <v>13232</v>
      </c>
      <c r="O22" s="1" t="s">
        <v>20</v>
      </c>
      <c r="P22" s="1" t="s">
        <v>13234</v>
      </c>
      <c r="Q22" s="1" t="s">
        <v>13234</v>
      </c>
      <c r="R22" s="1" t="s">
        <v>14105</v>
      </c>
      <c r="S22" s="1" t="s">
        <v>20</v>
      </c>
      <c r="T22" s="1"/>
      <c r="U22" s="1"/>
      <c r="V22" s="1" t="s">
        <v>14115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6710</v>
      </c>
      <c r="H23" s="1" t="s">
        <v>8339</v>
      </c>
      <c r="I23" s="1" t="s">
        <v>9931</v>
      </c>
      <c r="J23" s="1"/>
      <c r="K23" s="1" t="s">
        <v>11560</v>
      </c>
      <c r="L23" s="1" t="s">
        <v>21</v>
      </c>
      <c r="M23" s="1" t="s">
        <v>11581</v>
      </c>
      <c r="N23" s="1" t="s">
        <v>13232</v>
      </c>
      <c r="O23" s="1" t="s">
        <v>21</v>
      </c>
      <c r="P23" s="1" t="s">
        <v>13234</v>
      </c>
      <c r="Q23" s="1" t="s">
        <v>13234</v>
      </c>
      <c r="R23" s="1" t="s">
        <v>14105</v>
      </c>
      <c r="S23" s="1" t="s">
        <v>21</v>
      </c>
      <c r="T23" s="1"/>
      <c r="U23" s="1"/>
      <c r="V23" s="1" t="s">
        <v>14115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6711</v>
      </c>
      <c r="H24" s="1" t="s">
        <v>8340</v>
      </c>
      <c r="I24" s="1" t="s">
        <v>9932</v>
      </c>
      <c r="J24" s="1"/>
      <c r="K24" s="1" t="s">
        <v>11560</v>
      </c>
      <c r="L24" s="1" t="s">
        <v>22</v>
      </c>
      <c r="M24" s="1" t="s">
        <v>11582</v>
      </c>
      <c r="N24" s="1" t="s">
        <v>13232</v>
      </c>
      <c r="O24" s="1" t="s">
        <v>22</v>
      </c>
      <c r="P24" s="1" t="s">
        <v>13234</v>
      </c>
      <c r="Q24" s="1" t="s">
        <v>13234</v>
      </c>
      <c r="R24" s="1" t="s">
        <v>14105</v>
      </c>
      <c r="S24" s="1" t="s">
        <v>22</v>
      </c>
      <c r="T24" s="1"/>
      <c r="U24" s="1"/>
      <c r="V24" s="1" t="s">
        <v>14115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3410</v>
      </c>
      <c r="H25" s="1" t="s">
        <v>8341</v>
      </c>
      <c r="I25" s="1" t="s">
        <v>9933</v>
      </c>
      <c r="J25" s="1"/>
      <c r="K25" s="1" t="s">
        <v>11560</v>
      </c>
      <c r="L25" s="1" t="s">
        <v>23</v>
      </c>
      <c r="M25" s="1" t="s">
        <v>11583</v>
      </c>
      <c r="N25" s="1" t="s">
        <v>13232</v>
      </c>
      <c r="O25" s="1" t="s">
        <v>23</v>
      </c>
      <c r="P25" s="1" t="s">
        <v>13234</v>
      </c>
      <c r="Q25" s="1" t="s">
        <v>13234</v>
      </c>
      <c r="R25" s="1" t="s">
        <v>14105</v>
      </c>
      <c r="S25" s="1" t="s">
        <v>23</v>
      </c>
      <c r="T25" s="1"/>
      <c r="U25" s="1"/>
      <c r="V25" s="1" t="s">
        <v>14115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6712</v>
      </c>
      <c r="H26" s="1" t="s">
        <v>8342</v>
      </c>
      <c r="I26" s="1" t="s">
        <v>9934</v>
      </c>
      <c r="J26" s="1"/>
      <c r="K26" s="1" t="s">
        <v>11560</v>
      </c>
      <c r="L26" s="1" t="s">
        <v>24</v>
      </c>
      <c r="M26" s="1" t="s">
        <v>11584</v>
      </c>
      <c r="N26" s="1" t="s">
        <v>13232</v>
      </c>
      <c r="O26" s="1" t="s">
        <v>24</v>
      </c>
      <c r="P26" s="1" t="s">
        <v>13234</v>
      </c>
      <c r="Q26" s="1" t="s">
        <v>13234</v>
      </c>
      <c r="R26" s="1" t="s">
        <v>14105</v>
      </c>
      <c r="S26" s="1" t="s">
        <v>24</v>
      </c>
      <c r="T26" s="1"/>
      <c r="U26" s="1"/>
      <c r="V26" s="1" t="s">
        <v>14115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6713</v>
      </c>
      <c r="H27" s="1" t="s">
        <v>8343</v>
      </c>
      <c r="I27" s="1" t="s">
        <v>9935</v>
      </c>
      <c r="J27" s="1"/>
      <c r="K27" s="1" t="s">
        <v>11560</v>
      </c>
      <c r="L27" s="1" t="s">
        <v>25</v>
      </c>
      <c r="M27" s="1" t="s">
        <v>11585</v>
      </c>
      <c r="N27" s="1" t="s">
        <v>13232</v>
      </c>
      <c r="O27" s="1" t="s">
        <v>25</v>
      </c>
      <c r="P27" s="1" t="s">
        <v>13234</v>
      </c>
      <c r="Q27" s="1" t="s">
        <v>13234</v>
      </c>
      <c r="R27" s="1" t="s">
        <v>14105</v>
      </c>
      <c r="S27" s="1" t="s">
        <v>25</v>
      </c>
      <c r="T27" s="1"/>
      <c r="U27" s="1"/>
      <c r="V27" s="1" t="s">
        <v>14115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6714</v>
      </c>
      <c r="H28" s="1" t="s">
        <v>8344</v>
      </c>
      <c r="I28" s="1" t="s">
        <v>9936</v>
      </c>
      <c r="J28" s="1"/>
      <c r="K28" s="1" t="s">
        <v>11560</v>
      </c>
      <c r="L28" s="1" t="s">
        <v>26</v>
      </c>
      <c r="M28" s="1" t="s">
        <v>11586</v>
      </c>
      <c r="N28" s="1" t="s">
        <v>13232</v>
      </c>
      <c r="O28" s="1" t="s">
        <v>26</v>
      </c>
      <c r="P28" s="1" t="s">
        <v>13234</v>
      </c>
      <c r="Q28" s="1" t="s">
        <v>13234</v>
      </c>
      <c r="R28" s="1" t="s">
        <v>14105</v>
      </c>
      <c r="S28" s="1" t="s">
        <v>26</v>
      </c>
      <c r="T28" s="1"/>
      <c r="U28" s="1"/>
      <c r="V28" s="1" t="s">
        <v>14115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6715</v>
      </c>
      <c r="H29" s="1" t="s">
        <v>8345</v>
      </c>
      <c r="I29" s="1" t="s">
        <v>9937</v>
      </c>
      <c r="J29" s="1"/>
      <c r="K29" s="1" t="s">
        <v>11560</v>
      </c>
      <c r="L29" s="1" t="s">
        <v>27</v>
      </c>
      <c r="M29" s="1" t="s">
        <v>11587</v>
      </c>
      <c r="N29" s="1" t="s">
        <v>13232</v>
      </c>
      <c r="O29" s="1" t="s">
        <v>27</v>
      </c>
      <c r="P29" s="1" t="s">
        <v>13234</v>
      </c>
      <c r="Q29" s="1" t="s">
        <v>13234</v>
      </c>
      <c r="R29" s="1" t="s">
        <v>14105</v>
      </c>
      <c r="S29" s="1" t="s">
        <v>27</v>
      </c>
      <c r="T29" s="1"/>
      <c r="U29" s="1"/>
      <c r="V29" s="1" t="s">
        <v>14115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6716</v>
      </c>
      <c r="H30" s="1" t="s">
        <v>8346</v>
      </c>
      <c r="I30" s="1" t="s">
        <v>9938</v>
      </c>
      <c r="J30" s="1"/>
      <c r="K30" s="1" t="s">
        <v>11560</v>
      </c>
      <c r="L30" s="1" t="s">
        <v>28</v>
      </c>
      <c r="M30" s="1" t="s">
        <v>11588</v>
      </c>
      <c r="N30" s="1" t="s">
        <v>13232</v>
      </c>
      <c r="O30" s="1" t="s">
        <v>28</v>
      </c>
      <c r="P30" s="1" t="s">
        <v>13234</v>
      </c>
      <c r="Q30" s="1" t="s">
        <v>13234</v>
      </c>
      <c r="R30" s="1" t="s">
        <v>14105</v>
      </c>
      <c r="S30" s="1" t="s">
        <v>28</v>
      </c>
      <c r="T30" s="1"/>
      <c r="U30" s="1"/>
      <c r="V30" s="1" t="s">
        <v>14115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6717</v>
      </c>
      <c r="H31" s="1" t="s">
        <v>8347</v>
      </c>
      <c r="I31" s="1" t="s">
        <v>9939</v>
      </c>
      <c r="J31" s="1"/>
      <c r="K31" s="1" t="s">
        <v>11560</v>
      </c>
      <c r="L31" s="1" t="s">
        <v>29</v>
      </c>
      <c r="M31" s="1" t="s">
        <v>11589</v>
      </c>
      <c r="N31" s="1" t="s">
        <v>13232</v>
      </c>
      <c r="O31" s="1" t="s">
        <v>29</v>
      </c>
      <c r="P31" s="1" t="s">
        <v>13234</v>
      </c>
      <c r="Q31" s="1" t="s">
        <v>13234</v>
      </c>
      <c r="R31" s="1" t="s">
        <v>14105</v>
      </c>
      <c r="S31" s="1" t="s">
        <v>29</v>
      </c>
      <c r="T31" s="1"/>
      <c r="U31" s="1"/>
      <c r="V31" s="1" t="s">
        <v>14115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6718</v>
      </c>
      <c r="H32" s="1" t="s">
        <v>8348</v>
      </c>
      <c r="I32" s="1" t="s">
        <v>9940</v>
      </c>
      <c r="J32" s="1"/>
      <c r="K32" s="1" t="s">
        <v>11560</v>
      </c>
      <c r="L32" s="1" t="s">
        <v>30</v>
      </c>
      <c r="M32" s="1" t="s">
        <v>11590</v>
      </c>
      <c r="N32" s="1" t="s">
        <v>13232</v>
      </c>
      <c r="O32" s="1" t="s">
        <v>30</v>
      </c>
      <c r="P32" s="1" t="s">
        <v>13234</v>
      </c>
      <c r="Q32" s="1" t="s">
        <v>13234</v>
      </c>
      <c r="R32" s="1" t="s">
        <v>14105</v>
      </c>
      <c r="S32" s="1" t="s">
        <v>30</v>
      </c>
      <c r="T32" s="1"/>
      <c r="U32" s="1"/>
      <c r="V32" s="1" t="s">
        <v>14115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6719</v>
      </c>
      <c r="H33" s="1" t="s">
        <v>8349</v>
      </c>
      <c r="I33" s="1" t="s">
        <v>9941</v>
      </c>
      <c r="J33" s="1"/>
      <c r="K33" s="1" t="s">
        <v>11560</v>
      </c>
      <c r="L33" s="1" t="s">
        <v>31</v>
      </c>
      <c r="M33" s="1" t="s">
        <v>11591</v>
      </c>
      <c r="N33" s="1" t="s">
        <v>13232</v>
      </c>
      <c r="O33" s="1" t="s">
        <v>31</v>
      </c>
      <c r="P33" s="1" t="s">
        <v>13234</v>
      </c>
      <c r="Q33" s="1" t="s">
        <v>13234</v>
      </c>
      <c r="R33" s="1" t="s">
        <v>14105</v>
      </c>
      <c r="S33" s="1" t="s">
        <v>31</v>
      </c>
      <c r="T33" s="1"/>
      <c r="U33" s="1"/>
      <c r="V33" s="1" t="s">
        <v>14115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6720</v>
      </c>
      <c r="H34" s="1" t="s">
        <v>8350</v>
      </c>
      <c r="I34" s="1" t="s">
        <v>9942</v>
      </c>
      <c r="J34" s="1"/>
      <c r="K34" s="1" t="s">
        <v>11560</v>
      </c>
      <c r="L34" s="1" t="s">
        <v>32</v>
      </c>
      <c r="M34" s="1" t="s">
        <v>11592</v>
      </c>
      <c r="N34" s="1" t="s">
        <v>13232</v>
      </c>
      <c r="O34" s="1" t="s">
        <v>32</v>
      </c>
      <c r="P34" s="1" t="s">
        <v>13234</v>
      </c>
      <c r="Q34" s="1" t="s">
        <v>13234</v>
      </c>
      <c r="R34" s="1" t="s">
        <v>14105</v>
      </c>
      <c r="S34" s="1" t="s">
        <v>32</v>
      </c>
      <c r="T34" s="1"/>
      <c r="U34" s="1"/>
      <c r="V34" s="1" t="s">
        <v>14115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6721</v>
      </c>
      <c r="H35" s="1" t="s">
        <v>8351</v>
      </c>
      <c r="I35" s="1" t="s">
        <v>9943</v>
      </c>
      <c r="J35" s="1"/>
      <c r="K35" s="1" t="s">
        <v>11560</v>
      </c>
      <c r="L35" s="1" t="s">
        <v>33</v>
      </c>
      <c r="M35" s="1" t="s">
        <v>11593</v>
      </c>
      <c r="N35" s="1" t="s">
        <v>13232</v>
      </c>
      <c r="O35" s="1" t="s">
        <v>33</v>
      </c>
      <c r="P35" s="1" t="s">
        <v>13234</v>
      </c>
      <c r="Q35" s="1" t="s">
        <v>13234</v>
      </c>
      <c r="R35" s="1" t="s">
        <v>14105</v>
      </c>
      <c r="S35" s="1" t="s">
        <v>33</v>
      </c>
      <c r="T35" s="1"/>
      <c r="U35" s="1"/>
      <c r="V35" s="1" t="s">
        <v>14115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6722</v>
      </c>
      <c r="H36" s="1" t="s">
        <v>8351</v>
      </c>
      <c r="I36" s="1" t="s">
        <v>9944</v>
      </c>
      <c r="J36" s="1"/>
      <c r="K36" s="1" t="s">
        <v>11560</v>
      </c>
      <c r="L36" s="1" t="s">
        <v>34</v>
      </c>
      <c r="M36" s="1" t="s">
        <v>11594</v>
      </c>
      <c r="N36" s="1" t="s">
        <v>13232</v>
      </c>
      <c r="O36" s="1" t="s">
        <v>34</v>
      </c>
      <c r="P36" s="1" t="s">
        <v>13234</v>
      </c>
      <c r="Q36" s="1" t="s">
        <v>13234</v>
      </c>
      <c r="R36" s="1" t="s">
        <v>14105</v>
      </c>
      <c r="S36" s="1" t="s">
        <v>34</v>
      </c>
      <c r="T36" s="1"/>
      <c r="U36" s="1"/>
      <c r="V36" s="1" t="s">
        <v>14115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6723</v>
      </c>
      <c r="H37" s="1" t="s">
        <v>8352</v>
      </c>
      <c r="I37" s="1" t="s">
        <v>9945</v>
      </c>
      <c r="J37" s="1"/>
      <c r="K37" s="1" t="s">
        <v>11560</v>
      </c>
      <c r="L37" s="1" t="s">
        <v>35</v>
      </c>
      <c r="M37" s="1" t="s">
        <v>11595</v>
      </c>
      <c r="N37" s="1" t="s">
        <v>13232</v>
      </c>
      <c r="O37" s="1" t="s">
        <v>35</v>
      </c>
      <c r="P37" s="1" t="s">
        <v>13234</v>
      </c>
      <c r="Q37" s="1" t="s">
        <v>13234</v>
      </c>
      <c r="R37" s="1" t="s">
        <v>14105</v>
      </c>
      <c r="S37" s="1" t="s">
        <v>35</v>
      </c>
      <c r="T37" s="1"/>
      <c r="U37" s="1"/>
      <c r="V37" s="1" t="s">
        <v>14115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6724</v>
      </c>
      <c r="H38" s="1" t="s">
        <v>8353</v>
      </c>
      <c r="I38" s="1" t="s">
        <v>9946</v>
      </c>
      <c r="J38" s="1"/>
      <c r="K38" s="1" t="s">
        <v>11560</v>
      </c>
      <c r="L38" s="1" t="s">
        <v>36</v>
      </c>
      <c r="M38" s="1" t="s">
        <v>11596</v>
      </c>
      <c r="N38" s="1" t="s">
        <v>13232</v>
      </c>
      <c r="O38" s="1" t="s">
        <v>36</v>
      </c>
      <c r="P38" s="1" t="s">
        <v>13234</v>
      </c>
      <c r="Q38" s="1" t="s">
        <v>13234</v>
      </c>
      <c r="R38" s="1" t="s">
        <v>14105</v>
      </c>
      <c r="S38" s="1" t="s">
        <v>36</v>
      </c>
      <c r="T38" s="1"/>
      <c r="U38" s="1"/>
      <c r="V38" s="1" t="s">
        <v>14115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6725</v>
      </c>
      <c r="H39" s="1" t="s">
        <v>8354</v>
      </c>
      <c r="I39" s="1" t="s">
        <v>9947</v>
      </c>
      <c r="J39" s="1"/>
      <c r="K39" s="1" t="s">
        <v>11560</v>
      </c>
      <c r="L39" s="1" t="s">
        <v>37</v>
      </c>
      <c r="M39" s="1" t="s">
        <v>11597</v>
      </c>
      <c r="N39" s="1" t="s">
        <v>13232</v>
      </c>
      <c r="O39" s="1" t="s">
        <v>37</v>
      </c>
      <c r="P39" s="1" t="s">
        <v>13234</v>
      </c>
      <c r="Q39" s="1" t="s">
        <v>13234</v>
      </c>
      <c r="R39" s="1" t="s">
        <v>14105</v>
      </c>
      <c r="S39" s="1" t="s">
        <v>37</v>
      </c>
      <c r="T39" s="1"/>
      <c r="U39" s="1"/>
      <c r="V39" s="1" t="s">
        <v>14115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6726</v>
      </c>
      <c r="H40" s="1" t="s">
        <v>8355</v>
      </c>
      <c r="I40" s="1" t="s">
        <v>9948</v>
      </c>
      <c r="J40" s="1"/>
      <c r="K40" s="1" t="s">
        <v>11560</v>
      </c>
      <c r="L40" s="1" t="s">
        <v>38</v>
      </c>
      <c r="M40" s="1" t="s">
        <v>11598</v>
      </c>
      <c r="N40" s="1" t="s">
        <v>13232</v>
      </c>
      <c r="O40" s="1" t="s">
        <v>38</v>
      </c>
      <c r="P40" s="1" t="s">
        <v>13234</v>
      </c>
      <c r="Q40" s="1" t="s">
        <v>13234</v>
      </c>
      <c r="R40" s="1" t="s">
        <v>14105</v>
      </c>
      <c r="S40" s="1" t="s">
        <v>38</v>
      </c>
      <c r="T40" s="1"/>
      <c r="U40" s="1"/>
      <c r="V40" s="1" t="s">
        <v>14115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6727</v>
      </c>
      <c r="H41" s="1" t="s">
        <v>8356</v>
      </c>
      <c r="I41" s="1" t="s">
        <v>9949</v>
      </c>
      <c r="J41" s="1"/>
      <c r="K41" s="1" t="s">
        <v>11560</v>
      </c>
      <c r="L41" s="1" t="s">
        <v>39</v>
      </c>
      <c r="M41" s="1" t="s">
        <v>11599</v>
      </c>
      <c r="N41" s="1" t="s">
        <v>13232</v>
      </c>
      <c r="O41" s="1" t="s">
        <v>39</v>
      </c>
      <c r="P41" s="1" t="s">
        <v>13234</v>
      </c>
      <c r="Q41" s="1" t="s">
        <v>13234</v>
      </c>
      <c r="R41" s="1" t="s">
        <v>14105</v>
      </c>
      <c r="S41" s="1" t="s">
        <v>39</v>
      </c>
      <c r="T41" s="1"/>
      <c r="U41" s="1"/>
      <c r="V41" s="1" t="s">
        <v>14115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6728</v>
      </c>
      <c r="H42" s="1" t="s">
        <v>8357</v>
      </c>
      <c r="I42" s="1" t="s">
        <v>9950</v>
      </c>
      <c r="J42" s="1"/>
      <c r="K42" s="1" t="s">
        <v>11560</v>
      </c>
      <c r="L42" s="1" t="s">
        <v>40</v>
      </c>
      <c r="M42" s="1" t="s">
        <v>11600</v>
      </c>
      <c r="N42" s="1" t="s">
        <v>13232</v>
      </c>
      <c r="O42" s="1" t="s">
        <v>40</v>
      </c>
      <c r="P42" s="1" t="s">
        <v>13234</v>
      </c>
      <c r="Q42" s="1" t="s">
        <v>13234</v>
      </c>
      <c r="R42" s="1" t="s">
        <v>14105</v>
      </c>
      <c r="S42" s="1" t="s">
        <v>40</v>
      </c>
      <c r="T42" s="1"/>
      <c r="U42" s="1"/>
      <c r="V42" s="1" t="s">
        <v>14115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6729</v>
      </c>
      <c r="H43" s="1" t="s">
        <v>8358</v>
      </c>
      <c r="I43" s="1" t="s">
        <v>9951</v>
      </c>
      <c r="J43" s="1"/>
      <c r="K43" s="1" t="s">
        <v>11560</v>
      </c>
      <c r="L43" s="1" t="s">
        <v>41</v>
      </c>
      <c r="M43" s="1" t="s">
        <v>11601</v>
      </c>
      <c r="N43" s="1" t="s">
        <v>13232</v>
      </c>
      <c r="O43" s="1" t="s">
        <v>41</v>
      </c>
      <c r="P43" s="1" t="s">
        <v>13234</v>
      </c>
      <c r="Q43" s="1" t="s">
        <v>13234</v>
      </c>
      <c r="R43" s="1" t="s">
        <v>14105</v>
      </c>
      <c r="S43" s="1" t="s">
        <v>41</v>
      </c>
      <c r="T43" s="1"/>
      <c r="U43" s="1"/>
      <c r="V43" s="1" t="s">
        <v>14115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6730</v>
      </c>
      <c r="H44" s="1" t="s">
        <v>8359</v>
      </c>
      <c r="I44" s="1" t="s">
        <v>9952</v>
      </c>
      <c r="J44" s="1"/>
      <c r="K44" s="1" t="s">
        <v>11560</v>
      </c>
      <c r="L44" s="1" t="s">
        <v>42</v>
      </c>
      <c r="M44" s="1" t="s">
        <v>11602</v>
      </c>
      <c r="N44" s="1" t="s">
        <v>13232</v>
      </c>
      <c r="O44" s="1" t="s">
        <v>42</v>
      </c>
      <c r="P44" s="1" t="s">
        <v>13234</v>
      </c>
      <c r="Q44" s="1" t="s">
        <v>13234</v>
      </c>
      <c r="R44" s="1" t="s">
        <v>14105</v>
      </c>
      <c r="S44" s="1" t="s">
        <v>42</v>
      </c>
      <c r="T44" s="1"/>
      <c r="U44" s="1"/>
      <c r="V44" s="1" t="s">
        <v>14115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6731</v>
      </c>
      <c r="H45" s="1" t="s">
        <v>8360</v>
      </c>
      <c r="I45" s="1" t="s">
        <v>9953</v>
      </c>
      <c r="J45" s="1"/>
      <c r="K45" s="1" t="s">
        <v>11560</v>
      </c>
      <c r="L45" s="1" t="s">
        <v>43</v>
      </c>
      <c r="M45" s="1" t="s">
        <v>11603</v>
      </c>
      <c r="N45" s="1" t="s">
        <v>13232</v>
      </c>
      <c r="O45" s="1" t="s">
        <v>43</v>
      </c>
      <c r="P45" s="1" t="s">
        <v>13234</v>
      </c>
      <c r="Q45" s="1" t="s">
        <v>13234</v>
      </c>
      <c r="R45" s="1" t="s">
        <v>14105</v>
      </c>
      <c r="S45" s="1" t="s">
        <v>43</v>
      </c>
      <c r="T45" s="1"/>
      <c r="U45" s="1"/>
      <c r="V45" s="1" t="s">
        <v>14115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6732</v>
      </c>
      <c r="H46" s="1" t="s">
        <v>8361</v>
      </c>
      <c r="I46" s="1" t="s">
        <v>9954</v>
      </c>
      <c r="J46" s="1"/>
      <c r="K46" s="1" t="s">
        <v>11560</v>
      </c>
      <c r="L46" s="1" t="s">
        <v>44</v>
      </c>
      <c r="M46" s="1" t="s">
        <v>11604</v>
      </c>
      <c r="N46" s="1" t="s">
        <v>13232</v>
      </c>
      <c r="O46" s="1" t="s">
        <v>44</v>
      </c>
      <c r="P46" s="1" t="s">
        <v>13234</v>
      </c>
      <c r="Q46" s="1" t="s">
        <v>13234</v>
      </c>
      <c r="R46" s="1" t="s">
        <v>14105</v>
      </c>
      <c r="S46" s="1" t="s">
        <v>44</v>
      </c>
      <c r="T46" s="1"/>
      <c r="U46" s="1"/>
      <c r="V46" s="1" t="s">
        <v>14115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3432</v>
      </c>
      <c r="H47" s="1" t="s">
        <v>8362</v>
      </c>
      <c r="I47" s="1" t="s">
        <v>9955</v>
      </c>
      <c r="J47" s="1"/>
      <c r="K47" s="1" t="s">
        <v>11560</v>
      </c>
      <c r="L47" s="1" t="s">
        <v>45</v>
      </c>
      <c r="M47" s="1" t="s">
        <v>11605</v>
      </c>
      <c r="N47" s="1" t="s">
        <v>13232</v>
      </c>
      <c r="O47" s="1" t="s">
        <v>45</v>
      </c>
      <c r="P47" s="1" t="s">
        <v>13234</v>
      </c>
      <c r="Q47" s="1" t="s">
        <v>13234</v>
      </c>
      <c r="R47" s="1" t="s">
        <v>14105</v>
      </c>
      <c r="S47" s="1" t="s">
        <v>45</v>
      </c>
      <c r="T47" s="1"/>
      <c r="U47" s="1"/>
      <c r="V47" s="1" t="s">
        <v>14115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6733</v>
      </c>
      <c r="H48" s="1" t="s">
        <v>8363</v>
      </c>
      <c r="I48" s="1" t="s">
        <v>9956</v>
      </c>
      <c r="J48" s="1"/>
      <c r="K48" s="1" t="s">
        <v>11560</v>
      </c>
      <c r="L48" s="1" t="s">
        <v>46</v>
      </c>
      <c r="M48" s="1" t="s">
        <v>11606</v>
      </c>
      <c r="N48" s="1" t="s">
        <v>13232</v>
      </c>
      <c r="O48" s="1" t="s">
        <v>46</v>
      </c>
      <c r="P48" s="1" t="s">
        <v>13234</v>
      </c>
      <c r="Q48" s="1" t="s">
        <v>13234</v>
      </c>
      <c r="R48" s="1" t="s">
        <v>14105</v>
      </c>
      <c r="S48" s="1" t="s">
        <v>46</v>
      </c>
      <c r="T48" s="1"/>
      <c r="U48" s="1"/>
      <c r="V48" s="1" t="s">
        <v>14115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6734</v>
      </c>
      <c r="H49" s="1" t="s">
        <v>8364</v>
      </c>
      <c r="I49" s="1" t="s">
        <v>9957</v>
      </c>
      <c r="J49" s="1"/>
      <c r="K49" s="1" t="s">
        <v>11560</v>
      </c>
      <c r="L49" s="1" t="s">
        <v>47</v>
      </c>
      <c r="M49" s="1" t="s">
        <v>11607</v>
      </c>
      <c r="N49" s="1" t="s">
        <v>13232</v>
      </c>
      <c r="O49" s="1" t="s">
        <v>47</v>
      </c>
      <c r="P49" s="1" t="s">
        <v>13234</v>
      </c>
      <c r="Q49" s="1" t="s">
        <v>13234</v>
      </c>
      <c r="R49" s="1" t="s">
        <v>14105</v>
      </c>
      <c r="S49" s="1" t="s">
        <v>47</v>
      </c>
      <c r="T49" s="1"/>
      <c r="U49" s="1"/>
      <c r="V49" s="1" t="s">
        <v>14115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6735</v>
      </c>
      <c r="H50" s="1" t="s">
        <v>8365</v>
      </c>
      <c r="I50" s="1" t="s">
        <v>9958</v>
      </c>
      <c r="J50" s="1"/>
      <c r="K50" s="1" t="s">
        <v>11560</v>
      </c>
      <c r="L50" s="1" t="s">
        <v>48</v>
      </c>
      <c r="M50" s="1" t="s">
        <v>11608</v>
      </c>
      <c r="N50" s="1" t="s">
        <v>13232</v>
      </c>
      <c r="O50" s="1" t="s">
        <v>48</v>
      </c>
      <c r="P50" s="1" t="s">
        <v>13234</v>
      </c>
      <c r="Q50" s="1" t="s">
        <v>13234</v>
      </c>
      <c r="R50" s="1" t="s">
        <v>14105</v>
      </c>
      <c r="S50" s="1" t="s">
        <v>48</v>
      </c>
      <c r="T50" s="1"/>
      <c r="U50" s="1"/>
      <c r="V50" s="1" t="s">
        <v>14115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6736</v>
      </c>
      <c r="H51" s="1" t="s">
        <v>8366</v>
      </c>
      <c r="I51" s="1" t="s">
        <v>9959</v>
      </c>
      <c r="J51" s="1"/>
      <c r="K51" s="1" t="s">
        <v>11560</v>
      </c>
      <c r="L51" s="1" t="s">
        <v>49</v>
      </c>
      <c r="M51" s="1" t="s">
        <v>11609</v>
      </c>
      <c r="N51" s="1" t="s">
        <v>13232</v>
      </c>
      <c r="O51" s="1" t="s">
        <v>49</v>
      </c>
      <c r="P51" s="1" t="s">
        <v>13234</v>
      </c>
      <c r="Q51" s="1" t="s">
        <v>13234</v>
      </c>
      <c r="R51" s="1" t="s">
        <v>14105</v>
      </c>
      <c r="S51" s="1" t="s">
        <v>49</v>
      </c>
      <c r="T51" s="1"/>
      <c r="U51" s="1"/>
      <c r="V51" s="1" t="s">
        <v>14115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6737</v>
      </c>
      <c r="H52" s="1" t="s">
        <v>8367</v>
      </c>
      <c r="I52" s="1" t="s">
        <v>9960</v>
      </c>
      <c r="J52" s="1"/>
      <c r="K52" s="1" t="s">
        <v>11560</v>
      </c>
      <c r="L52" s="1" t="s">
        <v>50</v>
      </c>
      <c r="M52" s="1" t="s">
        <v>11610</v>
      </c>
      <c r="N52" s="1" t="s">
        <v>13232</v>
      </c>
      <c r="O52" s="1" t="s">
        <v>50</v>
      </c>
      <c r="P52" s="1" t="s">
        <v>13234</v>
      </c>
      <c r="Q52" s="1" t="s">
        <v>13234</v>
      </c>
      <c r="R52" s="1" t="s">
        <v>14105</v>
      </c>
      <c r="S52" s="1" t="s">
        <v>50</v>
      </c>
      <c r="T52" s="1"/>
      <c r="U52" s="1"/>
      <c r="V52" s="1" t="s">
        <v>14115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6738</v>
      </c>
      <c r="H53" s="1" t="s">
        <v>8368</v>
      </c>
      <c r="I53" s="1" t="s">
        <v>9961</v>
      </c>
      <c r="J53" s="1"/>
      <c r="K53" s="1" t="s">
        <v>11560</v>
      </c>
      <c r="L53" s="1" t="s">
        <v>51</v>
      </c>
      <c r="M53" s="1" t="s">
        <v>11611</v>
      </c>
      <c r="N53" s="1" t="s">
        <v>13232</v>
      </c>
      <c r="O53" s="1" t="s">
        <v>51</v>
      </c>
      <c r="P53" s="1" t="s">
        <v>13234</v>
      </c>
      <c r="Q53" s="1" t="s">
        <v>13234</v>
      </c>
      <c r="R53" s="1" t="s">
        <v>14105</v>
      </c>
      <c r="S53" s="1" t="s">
        <v>51</v>
      </c>
      <c r="T53" s="1"/>
      <c r="U53" s="1"/>
      <c r="V53" s="1" t="s">
        <v>14115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6739</v>
      </c>
      <c r="H54" s="1" t="s">
        <v>8369</v>
      </c>
      <c r="I54" s="1" t="s">
        <v>9962</v>
      </c>
      <c r="J54" s="1"/>
      <c r="K54" s="1" t="s">
        <v>11560</v>
      </c>
      <c r="L54" s="1" t="s">
        <v>52</v>
      </c>
      <c r="M54" s="1" t="s">
        <v>11612</v>
      </c>
      <c r="N54" s="1" t="s">
        <v>13232</v>
      </c>
      <c r="O54" s="1" t="s">
        <v>52</v>
      </c>
      <c r="P54" s="1" t="s">
        <v>13234</v>
      </c>
      <c r="Q54" s="1" t="s">
        <v>13234</v>
      </c>
      <c r="R54" s="1" t="s">
        <v>14105</v>
      </c>
      <c r="S54" s="1" t="s">
        <v>52</v>
      </c>
      <c r="T54" s="1"/>
      <c r="U54" s="1"/>
      <c r="V54" s="1" t="s">
        <v>14115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6740</v>
      </c>
      <c r="H55" s="1" t="s">
        <v>8370</v>
      </c>
      <c r="I55" s="1" t="s">
        <v>9963</v>
      </c>
      <c r="J55" s="1"/>
      <c r="K55" s="1" t="s">
        <v>11560</v>
      </c>
      <c r="L55" s="1" t="s">
        <v>53</v>
      </c>
      <c r="M55" s="1" t="s">
        <v>11613</v>
      </c>
      <c r="N55" s="1" t="s">
        <v>13232</v>
      </c>
      <c r="O55" s="1" t="s">
        <v>53</v>
      </c>
      <c r="P55" s="1" t="s">
        <v>13234</v>
      </c>
      <c r="Q55" s="1" t="s">
        <v>13234</v>
      </c>
      <c r="R55" s="1" t="s">
        <v>14105</v>
      </c>
      <c r="S55" s="1" t="s">
        <v>53</v>
      </c>
      <c r="T55" s="1"/>
      <c r="U55" s="1"/>
      <c r="V55" s="1" t="s">
        <v>14115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6741</v>
      </c>
      <c r="H56" s="1" t="s">
        <v>8371</v>
      </c>
      <c r="I56" s="1" t="s">
        <v>9964</v>
      </c>
      <c r="J56" s="1"/>
      <c r="K56" s="1" t="s">
        <v>11560</v>
      </c>
      <c r="L56" s="1" t="s">
        <v>54</v>
      </c>
      <c r="M56" s="1" t="s">
        <v>11614</v>
      </c>
      <c r="N56" s="1" t="s">
        <v>13232</v>
      </c>
      <c r="O56" s="1" t="s">
        <v>54</v>
      </c>
      <c r="P56" s="1" t="s">
        <v>13234</v>
      </c>
      <c r="Q56" s="1" t="s">
        <v>13234</v>
      </c>
      <c r="R56" s="1" t="s">
        <v>14105</v>
      </c>
      <c r="S56" s="1" t="s">
        <v>54</v>
      </c>
      <c r="T56" s="1"/>
      <c r="U56" s="1"/>
      <c r="V56" s="1" t="s">
        <v>14115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3442</v>
      </c>
      <c r="H57" s="1" t="s">
        <v>8372</v>
      </c>
      <c r="I57" s="1" t="s">
        <v>9965</v>
      </c>
      <c r="J57" s="1"/>
      <c r="K57" s="1" t="s">
        <v>11560</v>
      </c>
      <c r="L57" s="1" t="s">
        <v>55</v>
      </c>
      <c r="M57" s="1" t="s">
        <v>11615</v>
      </c>
      <c r="N57" s="1" t="s">
        <v>13232</v>
      </c>
      <c r="O57" s="1" t="s">
        <v>55</v>
      </c>
      <c r="P57" s="1" t="s">
        <v>13234</v>
      </c>
      <c r="Q57" s="1" t="s">
        <v>13234</v>
      </c>
      <c r="R57" s="1" t="s">
        <v>14105</v>
      </c>
      <c r="S57" s="1" t="s">
        <v>55</v>
      </c>
      <c r="T57" s="1"/>
      <c r="U57" s="1"/>
      <c r="V57" s="1" t="s">
        <v>14115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6742</v>
      </c>
      <c r="H58" s="1" t="s">
        <v>8373</v>
      </c>
      <c r="I58" s="1" t="s">
        <v>9966</v>
      </c>
      <c r="J58" s="1"/>
      <c r="K58" s="1" t="s">
        <v>11560</v>
      </c>
      <c r="L58" s="1" t="s">
        <v>56</v>
      </c>
      <c r="M58" s="1" t="s">
        <v>11616</v>
      </c>
      <c r="N58" s="1" t="s">
        <v>13232</v>
      </c>
      <c r="O58" s="1" t="s">
        <v>56</v>
      </c>
      <c r="P58" s="1" t="s">
        <v>13234</v>
      </c>
      <c r="Q58" s="1" t="s">
        <v>13234</v>
      </c>
      <c r="R58" s="1" t="s">
        <v>14105</v>
      </c>
      <c r="S58" s="1" t="s">
        <v>56</v>
      </c>
      <c r="T58" s="1"/>
      <c r="U58" s="1"/>
      <c r="V58" s="1" t="s">
        <v>14115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6743</v>
      </c>
      <c r="H59" s="1" t="s">
        <v>8374</v>
      </c>
      <c r="I59" s="1" t="s">
        <v>9967</v>
      </c>
      <c r="J59" s="1"/>
      <c r="K59" s="1" t="s">
        <v>11560</v>
      </c>
      <c r="L59" s="1" t="s">
        <v>57</v>
      </c>
      <c r="M59" s="1" t="s">
        <v>11617</v>
      </c>
      <c r="N59" s="1" t="s">
        <v>13232</v>
      </c>
      <c r="O59" s="1" t="s">
        <v>57</v>
      </c>
      <c r="P59" s="1" t="s">
        <v>13234</v>
      </c>
      <c r="Q59" s="1" t="s">
        <v>13234</v>
      </c>
      <c r="R59" s="1" t="s">
        <v>14105</v>
      </c>
      <c r="S59" s="1" t="s">
        <v>57</v>
      </c>
      <c r="T59" s="1"/>
      <c r="U59" s="1"/>
      <c r="V59" s="1" t="s">
        <v>14115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6744</v>
      </c>
      <c r="H60" s="1" t="s">
        <v>8375</v>
      </c>
      <c r="I60" s="1" t="s">
        <v>9968</v>
      </c>
      <c r="J60" s="1"/>
      <c r="K60" s="1" t="s">
        <v>11560</v>
      </c>
      <c r="L60" s="1" t="s">
        <v>58</v>
      </c>
      <c r="M60" s="1" t="s">
        <v>11618</v>
      </c>
      <c r="N60" s="1" t="s">
        <v>13232</v>
      </c>
      <c r="O60" s="1" t="s">
        <v>58</v>
      </c>
      <c r="P60" s="1" t="s">
        <v>13234</v>
      </c>
      <c r="Q60" s="1" t="s">
        <v>13234</v>
      </c>
      <c r="R60" s="1" t="s">
        <v>14105</v>
      </c>
      <c r="S60" s="1" t="s">
        <v>58</v>
      </c>
      <c r="T60" s="1"/>
      <c r="U60" s="1"/>
      <c r="V60" s="1" t="s">
        <v>14115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6745</v>
      </c>
      <c r="H61" s="1" t="s">
        <v>8376</v>
      </c>
      <c r="I61" s="1" t="s">
        <v>9969</v>
      </c>
      <c r="J61" s="1"/>
      <c r="K61" s="1" t="s">
        <v>11560</v>
      </c>
      <c r="L61" s="1" t="s">
        <v>59</v>
      </c>
      <c r="M61" s="1" t="s">
        <v>11619</v>
      </c>
      <c r="N61" s="1" t="s">
        <v>13232</v>
      </c>
      <c r="O61" s="1" t="s">
        <v>59</v>
      </c>
      <c r="P61" s="1" t="s">
        <v>13234</v>
      </c>
      <c r="Q61" s="1" t="s">
        <v>13234</v>
      </c>
      <c r="R61" s="1" t="s">
        <v>14105</v>
      </c>
      <c r="S61" s="1" t="s">
        <v>59</v>
      </c>
      <c r="T61" s="1"/>
      <c r="U61" s="1"/>
      <c r="V61" s="1" t="s">
        <v>14115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6746</v>
      </c>
      <c r="H62" s="1" t="s">
        <v>8377</v>
      </c>
      <c r="I62" s="1" t="s">
        <v>9970</v>
      </c>
      <c r="J62" s="1"/>
      <c r="K62" s="1" t="s">
        <v>11560</v>
      </c>
      <c r="L62" s="1" t="s">
        <v>60</v>
      </c>
      <c r="M62" s="1" t="s">
        <v>11620</v>
      </c>
      <c r="N62" s="1" t="s">
        <v>13232</v>
      </c>
      <c r="O62" s="1" t="s">
        <v>60</v>
      </c>
      <c r="P62" s="1" t="s">
        <v>13234</v>
      </c>
      <c r="Q62" s="1" t="s">
        <v>13234</v>
      </c>
      <c r="R62" s="1" t="s">
        <v>14105</v>
      </c>
      <c r="S62" s="1" t="s">
        <v>60</v>
      </c>
      <c r="T62" s="1"/>
      <c r="U62" s="1"/>
      <c r="V62" s="1" t="s">
        <v>14115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6747</v>
      </c>
      <c r="H63" s="1" t="s">
        <v>6747</v>
      </c>
      <c r="I63" s="1" t="s">
        <v>9971</v>
      </c>
      <c r="J63" s="1"/>
      <c r="K63" s="1" t="s">
        <v>11560</v>
      </c>
      <c r="L63" s="1" t="s">
        <v>61</v>
      </c>
      <c r="M63" s="1" t="s">
        <v>11621</v>
      </c>
      <c r="N63" s="1" t="s">
        <v>13232</v>
      </c>
      <c r="O63" s="1" t="s">
        <v>61</v>
      </c>
      <c r="P63" s="1" t="s">
        <v>13234</v>
      </c>
      <c r="Q63" s="1" t="s">
        <v>13234</v>
      </c>
      <c r="R63" s="1" t="s">
        <v>14105</v>
      </c>
      <c r="S63" s="1" t="s">
        <v>61</v>
      </c>
      <c r="T63" s="1"/>
      <c r="U63" s="1"/>
      <c r="V63" s="1" t="s">
        <v>14115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6748</v>
      </c>
      <c r="H64" s="1" t="s">
        <v>8363</v>
      </c>
      <c r="I64" s="1" t="s">
        <v>9972</v>
      </c>
      <c r="J64" s="1"/>
      <c r="K64" s="1" t="s">
        <v>11560</v>
      </c>
      <c r="L64" s="1" t="s">
        <v>62</v>
      </c>
      <c r="M64" s="1" t="s">
        <v>11622</v>
      </c>
      <c r="N64" s="1" t="s">
        <v>13232</v>
      </c>
      <c r="O64" s="1" t="s">
        <v>62</v>
      </c>
      <c r="P64" s="1" t="s">
        <v>13234</v>
      </c>
      <c r="Q64" s="1" t="s">
        <v>13234</v>
      </c>
      <c r="R64" s="1" t="s">
        <v>14105</v>
      </c>
      <c r="S64" s="1" t="s">
        <v>62</v>
      </c>
      <c r="T64" s="1"/>
      <c r="U64" s="1"/>
      <c r="V64" s="1" t="s">
        <v>14115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6749</v>
      </c>
      <c r="H65" s="1" t="s">
        <v>8378</v>
      </c>
      <c r="I65" s="1" t="s">
        <v>9973</v>
      </c>
      <c r="J65" s="1"/>
      <c r="K65" s="1" t="s">
        <v>11560</v>
      </c>
      <c r="L65" s="1" t="s">
        <v>63</v>
      </c>
      <c r="M65" s="1" t="s">
        <v>11623</v>
      </c>
      <c r="N65" s="1" t="s">
        <v>13232</v>
      </c>
      <c r="O65" s="1" t="s">
        <v>63</v>
      </c>
      <c r="P65" s="1" t="s">
        <v>13234</v>
      </c>
      <c r="Q65" s="1" t="s">
        <v>13234</v>
      </c>
      <c r="R65" s="1" t="s">
        <v>14105</v>
      </c>
      <c r="S65" s="1" t="s">
        <v>63</v>
      </c>
      <c r="T65" s="1"/>
      <c r="U65" s="1"/>
      <c r="V65" s="1" t="s">
        <v>14115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6750</v>
      </c>
      <c r="H66" s="1" t="s">
        <v>8379</v>
      </c>
      <c r="I66" s="1" t="s">
        <v>9974</v>
      </c>
      <c r="J66" s="1"/>
      <c r="K66" s="1" t="s">
        <v>11560</v>
      </c>
      <c r="L66" s="1" t="s">
        <v>64</v>
      </c>
      <c r="M66" s="1" t="s">
        <v>11624</v>
      </c>
      <c r="N66" s="1" t="s">
        <v>13232</v>
      </c>
      <c r="O66" s="1" t="s">
        <v>64</v>
      </c>
      <c r="P66" s="1" t="s">
        <v>13234</v>
      </c>
      <c r="Q66" s="1" t="s">
        <v>13234</v>
      </c>
      <c r="R66" s="1" t="s">
        <v>14105</v>
      </c>
      <c r="S66" s="1" t="s">
        <v>64</v>
      </c>
      <c r="T66" s="1"/>
      <c r="U66" s="1"/>
      <c r="V66" s="1" t="s">
        <v>14115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3436</v>
      </c>
      <c r="F67" s="1" t="s">
        <v>5122</v>
      </c>
      <c r="G67" s="1" t="s">
        <v>6751</v>
      </c>
      <c r="H67" s="1" t="s">
        <v>8366</v>
      </c>
      <c r="I67" s="1" t="s">
        <v>9975</v>
      </c>
      <c r="J67" s="1"/>
      <c r="K67" s="1" t="s">
        <v>11560</v>
      </c>
      <c r="L67" s="1" t="s">
        <v>65</v>
      </c>
      <c r="M67" s="1" t="s">
        <v>11625</v>
      </c>
      <c r="N67" s="1" t="s">
        <v>13232</v>
      </c>
      <c r="O67" s="1" t="s">
        <v>65</v>
      </c>
      <c r="P67" s="1" t="s">
        <v>13234</v>
      </c>
      <c r="Q67" s="1" t="s">
        <v>13234</v>
      </c>
      <c r="R67" s="1" t="s">
        <v>14105</v>
      </c>
      <c r="S67" s="1" t="s">
        <v>65</v>
      </c>
      <c r="T67" s="1"/>
      <c r="U67" s="1"/>
      <c r="V67" s="1" t="s">
        <v>14115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5123</v>
      </c>
      <c r="G68" s="1" t="s">
        <v>6752</v>
      </c>
      <c r="H68" s="1" t="s">
        <v>8380</v>
      </c>
      <c r="I68" s="1" t="s">
        <v>9976</v>
      </c>
      <c r="J68" s="1"/>
      <c r="K68" s="1" t="s">
        <v>11560</v>
      </c>
      <c r="L68" s="1" t="s">
        <v>66</v>
      </c>
      <c r="M68" s="1" t="s">
        <v>11626</v>
      </c>
      <c r="N68" s="1" t="s">
        <v>13232</v>
      </c>
      <c r="O68" s="1" t="s">
        <v>66</v>
      </c>
      <c r="P68" s="1" t="s">
        <v>13234</v>
      </c>
      <c r="Q68" s="1" t="s">
        <v>13234</v>
      </c>
      <c r="R68" s="1" t="s">
        <v>14105</v>
      </c>
      <c r="S68" s="1" t="s">
        <v>66</v>
      </c>
      <c r="T68" s="1"/>
      <c r="U68" s="1"/>
      <c r="V68" s="1" t="s">
        <v>14115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5124</v>
      </c>
      <c r="G69" s="1" t="s">
        <v>6753</v>
      </c>
      <c r="H69" s="1" t="s">
        <v>8381</v>
      </c>
      <c r="I69" s="1" t="s">
        <v>9977</v>
      </c>
      <c r="J69" s="1"/>
      <c r="K69" s="1" t="s">
        <v>11560</v>
      </c>
      <c r="L69" s="1" t="s">
        <v>67</v>
      </c>
      <c r="M69" s="1" t="s">
        <v>11627</v>
      </c>
      <c r="N69" s="1" t="s">
        <v>13232</v>
      </c>
      <c r="O69" s="1" t="s">
        <v>67</v>
      </c>
      <c r="P69" s="1" t="s">
        <v>13234</v>
      </c>
      <c r="Q69" s="1" t="s">
        <v>13234</v>
      </c>
      <c r="R69" s="1" t="s">
        <v>14105</v>
      </c>
      <c r="S69" s="1" t="s">
        <v>67</v>
      </c>
      <c r="T69" s="1"/>
      <c r="U69" s="1"/>
      <c r="V69" s="1" t="s">
        <v>14115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5125</v>
      </c>
      <c r="G70" s="1" t="s">
        <v>6754</v>
      </c>
      <c r="H70" s="1" t="s">
        <v>8382</v>
      </c>
      <c r="I70" s="1" t="s">
        <v>9978</v>
      </c>
      <c r="J70" s="1"/>
      <c r="K70" s="1" t="s">
        <v>11560</v>
      </c>
      <c r="L70" s="1" t="s">
        <v>68</v>
      </c>
      <c r="M70" s="1" t="s">
        <v>11628</v>
      </c>
      <c r="N70" s="1" t="s">
        <v>13232</v>
      </c>
      <c r="O70" s="1" t="s">
        <v>68</v>
      </c>
      <c r="P70" s="1" t="s">
        <v>13234</v>
      </c>
      <c r="Q70" s="1" t="s">
        <v>13234</v>
      </c>
      <c r="R70" s="1" t="s">
        <v>14105</v>
      </c>
      <c r="S70" s="1" t="s">
        <v>68</v>
      </c>
      <c r="T70" s="1"/>
      <c r="U70" s="1"/>
      <c r="V70" s="1" t="s">
        <v>14115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5126</v>
      </c>
      <c r="G71" s="1" t="s">
        <v>6755</v>
      </c>
      <c r="H71" s="1" t="s">
        <v>6747</v>
      </c>
      <c r="I71" s="1" t="s">
        <v>9979</v>
      </c>
      <c r="J71" s="1"/>
      <c r="K71" s="1" t="s">
        <v>11560</v>
      </c>
      <c r="L71" s="1" t="s">
        <v>69</v>
      </c>
      <c r="M71" s="1" t="s">
        <v>11629</v>
      </c>
      <c r="N71" s="1" t="s">
        <v>13232</v>
      </c>
      <c r="O71" s="1" t="s">
        <v>69</v>
      </c>
      <c r="P71" s="1" t="s">
        <v>13234</v>
      </c>
      <c r="Q71" s="1" t="s">
        <v>13234</v>
      </c>
      <c r="R71" s="1" t="s">
        <v>14105</v>
      </c>
      <c r="S71" s="1" t="s">
        <v>69</v>
      </c>
      <c r="T71" s="1"/>
      <c r="U71" s="1"/>
      <c r="V71" s="1" t="s">
        <v>14115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5127</v>
      </c>
      <c r="G72" s="1" t="s">
        <v>6756</v>
      </c>
      <c r="H72" s="1" t="s">
        <v>8383</v>
      </c>
      <c r="I72" s="1" t="s">
        <v>9980</v>
      </c>
      <c r="J72" s="1"/>
      <c r="K72" s="1" t="s">
        <v>11560</v>
      </c>
      <c r="L72" s="1" t="s">
        <v>70</v>
      </c>
      <c r="M72" s="1" t="s">
        <v>11630</v>
      </c>
      <c r="N72" s="1" t="s">
        <v>13232</v>
      </c>
      <c r="O72" s="1" t="s">
        <v>70</v>
      </c>
      <c r="P72" s="1" t="s">
        <v>13234</v>
      </c>
      <c r="Q72" s="1" t="s">
        <v>13234</v>
      </c>
      <c r="R72" s="1" t="s">
        <v>14105</v>
      </c>
      <c r="S72" s="1" t="s">
        <v>70</v>
      </c>
      <c r="T72" s="1"/>
      <c r="U72" s="1"/>
      <c r="V72" s="1" t="s">
        <v>14115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5128</v>
      </c>
      <c r="G73" s="1" t="s">
        <v>6757</v>
      </c>
      <c r="H73" s="1" t="s">
        <v>8384</v>
      </c>
      <c r="I73" s="1" t="s">
        <v>9981</v>
      </c>
      <c r="J73" s="1"/>
      <c r="K73" s="1" t="s">
        <v>11560</v>
      </c>
      <c r="L73" s="1" t="s">
        <v>71</v>
      </c>
      <c r="M73" s="1" t="s">
        <v>11631</v>
      </c>
      <c r="N73" s="1" t="s">
        <v>13232</v>
      </c>
      <c r="O73" s="1" t="s">
        <v>71</v>
      </c>
      <c r="P73" s="1" t="s">
        <v>13234</v>
      </c>
      <c r="Q73" s="1" t="s">
        <v>13234</v>
      </c>
      <c r="R73" s="1" t="s">
        <v>14105</v>
      </c>
      <c r="S73" s="1" t="s">
        <v>71</v>
      </c>
      <c r="T73" s="1"/>
      <c r="U73" s="1"/>
      <c r="V73" s="1" t="s">
        <v>14115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5129</v>
      </c>
      <c r="G74" s="1" t="s">
        <v>6758</v>
      </c>
      <c r="H74" s="1" t="s">
        <v>8385</v>
      </c>
      <c r="I74" s="1" t="s">
        <v>9982</v>
      </c>
      <c r="J74" s="1"/>
      <c r="K74" s="1" t="s">
        <v>11560</v>
      </c>
      <c r="L74" s="1" t="s">
        <v>72</v>
      </c>
      <c r="M74" s="1" t="s">
        <v>11632</v>
      </c>
      <c r="N74" s="1" t="s">
        <v>13232</v>
      </c>
      <c r="O74" s="1" t="s">
        <v>72</v>
      </c>
      <c r="P74" s="1" t="s">
        <v>13234</v>
      </c>
      <c r="Q74" s="1" t="s">
        <v>13234</v>
      </c>
      <c r="R74" s="1" t="s">
        <v>14105</v>
      </c>
      <c r="S74" s="1" t="s">
        <v>72</v>
      </c>
      <c r="T74" s="1"/>
      <c r="U74" s="1"/>
      <c r="V74" s="1" t="s">
        <v>14115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5130</v>
      </c>
      <c r="G75" s="1" t="s">
        <v>6759</v>
      </c>
      <c r="H75" s="1" t="s">
        <v>8386</v>
      </c>
      <c r="I75" s="1" t="s">
        <v>9983</v>
      </c>
      <c r="J75" s="1"/>
      <c r="K75" s="1" t="s">
        <v>11560</v>
      </c>
      <c r="L75" s="1" t="s">
        <v>73</v>
      </c>
      <c r="M75" s="1" t="s">
        <v>11633</v>
      </c>
      <c r="N75" s="1" t="s">
        <v>13232</v>
      </c>
      <c r="O75" s="1" t="s">
        <v>73</v>
      </c>
      <c r="P75" s="1" t="s">
        <v>13234</v>
      </c>
      <c r="Q75" s="1" t="s">
        <v>13234</v>
      </c>
      <c r="R75" s="1" t="s">
        <v>14105</v>
      </c>
      <c r="S75" s="1" t="s">
        <v>73</v>
      </c>
      <c r="T75" s="1"/>
      <c r="U75" s="1"/>
      <c r="V75" s="1" t="s">
        <v>14115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5131</v>
      </c>
      <c r="G76" s="1" t="s">
        <v>3460</v>
      </c>
      <c r="H76" s="1" t="s">
        <v>8387</v>
      </c>
      <c r="I76" s="1" t="s">
        <v>9984</v>
      </c>
      <c r="J76" s="1"/>
      <c r="K76" s="1" t="s">
        <v>11560</v>
      </c>
      <c r="L76" s="1" t="s">
        <v>74</v>
      </c>
      <c r="M76" s="1" t="s">
        <v>11634</v>
      </c>
      <c r="N76" s="1" t="s">
        <v>13232</v>
      </c>
      <c r="O76" s="1" t="s">
        <v>74</v>
      </c>
      <c r="P76" s="1" t="s">
        <v>13234</v>
      </c>
      <c r="Q76" s="1" t="s">
        <v>13234</v>
      </c>
      <c r="R76" s="1" t="s">
        <v>14105</v>
      </c>
      <c r="S76" s="1" t="s">
        <v>74</v>
      </c>
      <c r="T76" s="1"/>
      <c r="U76" s="1"/>
      <c r="V76" s="1" t="s">
        <v>14115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5132</v>
      </c>
      <c r="G77" s="1" t="s">
        <v>6760</v>
      </c>
      <c r="H77" s="1" t="s">
        <v>8388</v>
      </c>
      <c r="I77" s="1" t="s">
        <v>9985</v>
      </c>
      <c r="J77" s="1"/>
      <c r="K77" s="1" t="s">
        <v>11560</v>
      </c>
      <c r="L77" s="1" t="s">
        <v>75</v>
      </c>
      <c r="M77" s="1" t="s">
        <v>11635</v>
      </c>
      <c r="N77" s="1" t="s">
        <v>13232</v>
      </c>
      <c r="O77" s="1" t="s">
        <v>75</v>
      </c>
      <c r="P77" s="1" t="s">
        <v>13234</v>
      </c>
      <c r="Q77" s="1" t="s">
        <v>13234</v>
      </c>
      <c r="R77" s="1" t="s">
        <v>14105</v>
      </c>
      <c r="S77" s="1" t="s">
        <v>75</v>
      </c>
      <c r="T77" s="1"/>
      <c r="U77" s="1"/>
      <c r="V77" s="1" t="s">
        <v>14115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5133</v>
      </c>
      <c r="G78" s="1" t="s">
        <v>6761</v>
      </c>
      <c r="H78" s="1" t="s">
        <v>8389</v>
      </c>
      <c r="I78" s="1" t="s">
        <v>9986</v>
      </c>
      <c r="J78" s="1"/>
      <c r="K78" s="1" t="s">
        <v>11560</v>
      </c>
      <c r="L78" s="1" t="s">
        <v>76</v>
      </c>
      <c r="M78" s="1" t="s">
        <v>11636</v>
      </c>
      <c r="N78" s="1" t="s">
        <v>13232</v>
      </c>
      <c r="O78" s="1" t="s">
        <v>76</v>
      </c>
      <c r="P78" s="1" t="s">
        <v>13234</v>
      </c>
      <c r="Q78" s="1" t="s">
        <v>13234</v>
      </c>
      <c r="R78" s="1" t="s">
        <v>14105</v>
      </c>
      <c r="S78" s="1" t="s">
        <v>76</v>
      </c>
      <c r="T78" s="1"/>
      <c r="U78" s="1"/>
      <c r="V78" s="1" t="s">
        <v>14115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5134</v>
      </c>
      <c r="G79" s="1" t="s">
        <v>6762</v>
      </c>
      <c r="H79" s="1" t="s">
        <v>8369</v>
      </c>
      <c r="I79" s="1" t="s">
        <v>9987</v>
      </c>
      <c r="J79" s="1"/>
      <c r="K79" s="1" t="s">
        <v>11560</v>
      </c>
      <c r="L79" s="1" t="s">
        <v>77</v>
      </c>
      <c r="M79" s="1" t="s">
        <v>11637</v>
      </c>
      <c r="N79" s="1" t="s">
        <v>13232</v>
      </c>
      <c r="O79" s="1" t="s">
        <v>77</v>
      </c>
      <c r="P79" s="1" t="s">
        <v>13234</v>
      </c>
      <c r="Q79" s="1" t="s">
        <v>13234</v>
      </c>
      <c r="R79" s="1" t="s">
        <v>14105</v>
      </c>
      <c r="S79" s="1" t="s">
        <v>77</v>
      </c>
      <c r="T79" s="1"/>
      <c r="U79" s="1"/>
      <c r="V79" s="1" t="s">
        <v>14115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5135</v>
      </c>
      <c r="G80" s="1" t="s">
        <v>6763</v>
      </c>
      <c r="H80" s="1" t="s">
        <v>8390</v>
      </c>
      <c r="I80" s="1" t="s">
        <v>9988</v>
      </c>
      <c r="J80" s="1"/>
      <c r="K80" s="1" t="s">
        <v>11560</v>
      </c>
      <c r="L80" s="1" t="s">
        <v>78</v>
      </c>
      <c r="M80" s="1" t="s">
        <v>11638</v>
      </c>
      <c r="N80" s="1" t="s">
        <v>13232</v>
      </c>
      <c r="O80" s="1" t="s">
        <v>78</v>
      </c>
      <c r="P80" s="1" t="s">
        <v>13234</v>
      </c>
      <c r="Q80" s="1" t="s">
        <v>13234</v>
      </c>
      <c r="R80" s="1" t="s">
        <v>14105</v>
      </c>
      <c r="S80" s="1" t="s">
        <v>78</v>
      </c>
      <c r="T80" s="1"/>
      <c r="U80" s="1"/>
      <c r="V80" s="1" t="s">
        <v>14115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5136</v>
      </c>
      <c r="G81" s="1" t="s">
        <v>6764</v>
      </c>
      <c r="H81" s="1" t="s">
        <v>8384</v>
      </c>
      <c r="I81" s="1" t="s">
        <v>9989</v>
      </c>
      <c r="J81" s="1"/>
      <c r="K81" s="1" t="s">
        <v>11560</v>
      </c>
      <c r="L81" s="1" t="s">
        <v>79</v>
      </c>
      <c r="M81" s="1" t="s">
        <v>11639</v>
      </c>
      <c r="N81" s="1" t="s">
        <v>13232</v>
      </c>
      <c r="O81" s="1" t="s">
        <v>79</v>
      </c>
      <c r="P81" s="1" t="s">
        <v>13234</v>
      </c>
      <c r="Q81" s="1" t="s">
        <v>13234</v>
      </c>
      <c r="R81" s="1" t="s">
        <v>14105</v>
      </c>
      <c r="S81" s="1" t="s">
        <v>79</v>
      </c>
      <c r="T81" s="1"/>
      <c r="U81" s="1"/>
      <c r="V81" s="1" t="s">
        <v>14115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5137</v>
      </c>
      <c r="G82" s="1" t="s">
        <v>6765</v>
      </c>
      <c r="H82" s="1" t="s">
        <v>8391</v>
      </c>
      <c r="I82" s="1" t="s">
        <v>9990</v>
      </c>
      <c r="J82" s="1"/>
      <c r="K82" s="1" t="s">
        <v>11560</v>
      </c>
      <c r="L82" s="1" t="s">
        <v>80</v>
      </c>
      <c r="M82" s="1" t="s">
        <v>11640</v>
      </c>
      <c r="N82" s="1" t="s">
        <v>13232</v>
      </c>
      <c r="O82" s="1" t="s">
        <v>80</v>
      </c>
      <c r="P82" s="1" t="s">
        <v>13234</v>
      </c>
      <c r="Q82" s="1" t="s">
        <v>13234</v>
      </c>
      <c r="R82" s="1" t="s">
        <v>14105</v>
      </c>
      <c r="S82" s="1" t="s">
        <v>80</v>
      </c>
      <c r="T82" s="1"/>
      <c r="U82" s="1"/>
      <c r="V82" s="1" t="s">
        <v>14115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5138</v>
      </c>
      <c r="G83" s="1" t="s">
        <v>6766</v>
      </c>
      <c r="H83" s="1" t="s">
        <v>8392</v>
      </c>
      <c r="I83" s="1" t="s">
        <v>9991</v>
      </c>
      <c r="J83" s="1"/>
      <c r="K83" s="1" t="s">
        <v>11560</v>
      </c>
      <c r="L83" s="1" t="s">
        <v>81</v>
      </c>
      <c r="M83" s="1" t="s">
        <v>11641</v>
      </c>
      <c r="N83" s="1" t="s">
        <v>13232</v>
      </c>
      <c r="O83" s="1" t="s">
        <v>81</v>
      </c>
      <c r="P83" s="1" t="s">
        <v>13234</v>
      </c>
      <c r="Q83" s="1" t="s">
        <v>13234</v>
      </c>
      <c r="R83" s="1" t="s">
        <v>14105</v>
      </c>
      <c r="S83" s="1" t="s">
        <v>81</v>
      </c>
      <c r="T83" s="1"/>
      <c r="U83" s="1"/>
      <c r="V83" s="1" t="s">
        <v>14115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5139</v>
      </c>
      <c r="G84" s="1" t="s">
        <v>6767</v>
      </c>
      <c r="H84" s="1" t="s">
        <v>8381</v>
      </c>
      <c r="I84" s="1" t="s">
        <v>9992</v>
      </c>
      <c r="J84" s="1"/>
      <c r="K84" s="1" t="s">
        <v>11560</v>
      </c>
      <c r="L84" s="1" t="s">
        <v>82</v>
      </c>
      <c r="M84" s="1" t="s">
        <v>11642</v>
      </c>
      <c r="N84" s="1" t="s">
        <v>13232</v>
      </c>
      <c r="O84" s="1" t="s">
        <v>82</v>
      </c>
      <c r="P84" s="1" t="s">
        <v>13234</v>
      </c>
      <c r="Q84" s="1" t="s">
        <v>13234</v>
      </c>
      <c r="R84" s="1" t="s">
        <v>14105</v>
      </c>
      <c r="S84" s="1" t="s">
        <v>82</v>
      </c>
      <c r="T84" s="1"/>
      <c r="U84" s="1"/>
      <c r="V84" s="1" t="s">
        <v>14115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5140</v>
      </c>
      <c r="G85" s="1" t="s">
        <v>3469</v>
      </c>
      <c r="H85" s="1" t="s">
        <v>8382</v>
      </c>
      <c r="I85" s="1" t="s">
        <v>9993</v>
      </c>
      <c r="J85" s="1"/>
      <c r="K85" s="1" t="s">
        <v>11560</v>
      </c>
      <c r="L85" s="1" t="s">
        <v>83</v>
      </c>
      <c r="M85" s="1" t="s">
        <v>11643</v>
      </c>
      <c r="N85" s="1" t="s">
        <v>13232</v>
      </c>
      <c r="O85" s="1" t="s">
        <v>83</v>
      </c>
      <c r="P85" s="1" t="s">
        <v>13234</v>
      </c>
      <c r="Q85" s="1" t="s">
        <v>13234</v>
      </c>
      <c r="R85" s="1" t="s">
        <v>14105</v>
      </c>
      <c r="S85" s="1" t="s">
        <v>83</v>
      </c>
      <c r="T85" s="1"/>
      <c r="U85" s="1"/>
      <c r="V85" s="1" t="s">
        <v>14115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5141</v>
      </c>
      <c r="G86" s="1" t="s">
        <v>6768</v>
      </c>
      <c r="H86" s="1" t="s">
        <v>8393</v>
      </c>
      <c r="I86" s="1" t="s">
        <v>9994</v>
      </c>
      <c r="J86" s="1"/>
      <c r="K86" s="1" t="s">
        <v>11560</v>
      </c>
      <c r="L86" s="1" t="s">
        <v>84</v>
      </c>
      <c r="M86" s="1" t="s">
        <v>11644</v>
      </c>
      <c r="N86" s="1" t="s">
        <v>13232</v>
      </c>
      <c r="O86" s="1" t="s">
        <v>84</v>
      </c>
      <c r="P86" s="1" t="s">
        <v>13234</v>
      </c>
      <c r="Q86" s="1" t="s">
        <v>13234</v>
      </c>
      <c r="R86" s="1" t="s">
        <v>14105</v>
      </c>
      <c r="S86" s="1" t="s">
        <v>84</v>
      </c>
      <c r="T86" s="1"/>
      <c r="U86" s="1"/>
      <c r="V86" s="1" t="s">
        <v>14115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5142</v>
      </c>
      <c r="G87" s="1" t="s">
        <v>6769</v>
      </c>
      <c r="H87" s="1" t="s">
        <v>8393</v>
      </c>
      <c r="I87" s="1" t="s">
        <v>9995</v>
      </c>
      <c r="J87" s="1"/>
      <c r="K87" s="1" t="s">
        <v>11560</v>
      </c>
      <c r="L87" s="1" t="s">
        <v>85</v>
      </c>
      <c r="M87" s="1" t="s">
        <v>11645</v>
      </c>
      <c r="N87" s="1" t="s">
        <v>13232</v>
      </c>
      <c r="O87" s="1" t="s">
        <v>85</v>
      </c>
      <c r="P87" s="1" t="s">
        <v>13234</v>
      </c>
      <c r="Q87" s="1" t="s">
        <v>13234</v>
      </c>
      <c r="R87" s="1" t="s">
        <v>14105</v>
      </c>
      <c r="S87" s="1" t="s">
        <v>85</v>
      </c>
      <c r="T87" s="1"/>
      <c r="U87" s="1"/>
      <c r="V87" s="1" t="s">
        <v>14115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5143</v>
      </c>
      <c r="G88" s="1" t="s">
        <v>6770</v>
      </c>
      <c r="H88" s="1" t="s">
        <v>8394</v>
      </c>
      <c r="I88" s="1" t="s">
        <v>9996</v>
      </c>
      <c r="J88" s="1"/>
      <c r="K88" s="1" t="s">
        <v>11560</v>
      </c>
      <c r="L88" s="1" t="s">
        <v>86</v>
      </c>
      <c r="M88" s="1" t="s">
        <v>11646</v>
      </c>
      <c r="N88" s="1" t="s">
        <v>13232</v>
      </c>
      <c r="O88" s="1" t="s">
        <v>86</v>
      </c>
      <c r="P88" s="1" t="s">
        <v>13234</v>
      </c>
      <c r="Q88" s="1" t="s">
        <v>13234</v>
      </c>
      <c r="R88" s="1" t="s">
        <v>14105</v>
      </c>
      <c r="S88" s="1" t="s">
        <v>86</v>
      </c>
      <c r="T88" s="1"/>
      <c r="U88" s="1"/>
      <c r="V88" s="1" t="s">
        <v>14115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5144</v>
      </c>
      <c r="G89" s="1" t="s">
        <v>6771</v>
      </c>
      <c r="H89" s="1" t="s">
        <v>8395</v>
      </c>
      <c r="I89" s="1" t="s">
        <v>9997</v>
      </c>
      <c r="J89" s="1"/>
      <c r="K89" s="1" t="s">
        <v>11560</v>
      </c>
      <c r="L89" s="1" t="s">
        <v>87</v>
      </c>
      <c r="M89" s="1" t="s">
        <v>11647</v>
      </c>
      <c r="N89" s="1" t="s">
        <v>13232</v>
      </c>
      <c r="O89" s="1" t="s">
        <v>87</v>
      </c>
      <c r="P89" s="1" t="s">
        <v>13234</v>
      </c>
      <c r="Q89" s="1" t="s">
        <v>13234</v>
      </c>
      <c r="R89" s="1" t="s">
        <v>14105</v>
      </c>
      <c r="S89" s="1" t="s">
        <v>87</v>
      </c>
      <c r="T89" s="1"/>
      <c r="U89" s="1"/>
      <c r="V89" s="1" t="s">
        <v>14115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5145</v>
      </c>
      <c r="G90" s="1" t="s">
        <v>6772</v>
      </c>
      <c r="H90" s="1" t="s">
        <v>8396</v>
      </c>
      <c r="I90" s="1" t="s">
        <v>9998</v>
      </c>
      <c r="J90" s="1"/>
      <c r="K90" s="1" t="s">
        <v>11560</v>
      </c>
      <c r="L90" s="1" t="s">
        <v>88</v>
      </c>
      <c r="M90" s="1" t="s">
        <v>11648</v>
      </c>
      <c r="N90" s="1" t="s">
        <v>13232</v>
      </c>
      <c r="O90" s="1" t="s">
        <v>88</v>
      </c>
      <c r="P90" s="1" t="s">
        <v>13234</v>
      </c>
      <c r="Q90" s="1" t="s">
        <v>13234</v>
      </c>
      <c r="R90" s="1" t="s">
        <v>14105</v>
      </c>
      <c r="S90" s="1" t="s">
        <v>88</v>
      </c>
      <c r="T90" s="1"/>
      <c r="U90" s="1"/>
      <c r="V90" s="1" t="s">
        <v>14115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5146</v>
      </c>
      <c r="G91" s="1" t="s">
        <v>6773</v>
      </c>
      <c r="H91" s="1" t="s">
        <v>8397</v>
      </c>
      <c r="I91" s="1" t="s">
        <v>9999</v>
      </c>
      <c r="J91" s="1"/>
      <c r="K91" s="1" t="s">
        <v>11560</v>
      </c>
      <c r="L91" s="1" t="s">
        <v>89</v>
      </c>
      <c r="M91" s="1" t="s">
        <v>11649</v>
      </c>
      <c r="N91" s="1" t="s">
        <v>13232</v>
      </c>
      <c r="O91" s="1" t="s">
        <v>89</v>
      </c>
      <c r="P91" s="1" t="s">
        <v>13234</v>
      </c>
      <c r="Q91" s="1" t="s">
        <v>13234</v>
      </c>
      <c r="R91" s="1" t="s">
        <v>14105</v>
      </c>
      <c r="S91" s="1" t="s">
        <v>89</v>
      </c>
      <c r="T91" s="1"/>
      <c r="U91" s="1"/>
      <c r="V91" s="1" t="s">
        <v>14115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5147</v>
      </c>
      <c r="G92" s="1" t="s">
        <v>6774</v>
      </c>
      <c r="H92" s="1" t="s">
        <v>8398</v>
      </c>
      <c r="I92" s="1" t="s">
        <v>10000</v>
      </c>
      <c r="J92" s="1"/>
      <c r="K92" s="1" t="s">
        <v>11560</v>
      </c>
      <c r="L92" s="1" t="s">
        <v>90</v>
      </c>
      <c r="M92" s="1" t="s">
        <v>11650</v>
      </c>
      <c r="N92" s="1" t="s">
        <v>13232</v>
      </c>
      <c r="O92" s="1" t="s">
        <v>90</v>
      </c>
      <c r="P92" s="1" t="s">
        <v>13234</v>
      </c>
      <c r="Q92" s="1" t="s">
        <v>13234</v>
      </c>
      <c r="R92" s="1" t="s">
        <v>14105</v>
      </c>
      <c r="S92" s="1" t="s">
        <v>90</v>
      </c>
      <c r="T92" s="1"/>
      <c r="U92" s="1"/>
      <c r="V92" s="1" t="s">
        <v>14115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5148</v>
      </c>
      <c r="G93" s="1" t="s">
        <v>6775</v>
      </c>
      <c r="H93" s="1" t="s">
        <v>8399</v>
      </c>
      <c r="I93" s="1" t="s">
        <v>10001</v>
      </c>
      <c r="J93" s="1"/>
      <c r="K93" s="1" t="s">
        <v>11560</v>
      </c>
      <c r="L93" s="1" t="s">
        <v>91</v>
      </c>
      <c r="M93" s="1" t="s">
        <v>11651</v>
      </c>
      <c r="N93" s="1" t="s">
        <v>13232</v>
      </c>
      <c r="O93" s="1" t="s">
        <v>91</v>
      </c>
      <c r="P93" s="1" t="s">
        <v>13234</v>
      </c>
      <c r="Q93" s="1" t="s">
        <v>13234</v>
      </c>
      <c r="R93" s="1" t="s">
        <v>14105</v>
      </c>
      <c r="S93" s="1" t="s">
        <v>91</v>
      </c>
      <c r="T93" s="1"/>
      <c r="U93" s="1"/>
      <c r="V93" s="1" t="s">
        <v>14115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5149</v>
      </c>
      <c r="G94" s="1" t="s">
        <v>6776</v>
      </c>
      <c r="H94" s="1" t="s">
        <v>8362</v>
      </c>
      <c r="I94" s="1" t="s">
        <v>10002</v>
      </c>
      <c r="J94" s="1"/>
      <c r="K94" s="1" t="s">
        <v>11560</v>
      </c>
      <c r="L94" s="1" t="s">
        <v>92</v>
      </c>
      <c r="M94" s="1" t="s">
        <v>11652</v>
      </c>
      <c r="N94" s="1" t="s">
        <v>13232</v>
      </c>
      <c r="O94" s="1" t="s">
        <v>92</v>
      </c>
      <c r="P94" s="1" t="s">
        <v>13234</v>
      </c>
      <c r="Q94" s="1" t="s">
        <v>13234</v>
      </c>
      <c r="R94" s="1" t="s">
        <v>14105</v>
      </c>
      <c r="S94" s="1" t="s">
        <v>92</v>
      </c>
      <c r="T94" s="1"/>
      <c r="U94" s="1"/>
      <c r="V94" s="1" t="s">
        <v>14115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5150</v>
      </c>
      <c r="G95" s="1" t="s">
        <v>6777</v>
      </c>
      <c r="H95" s="1" t="s">
        <v>8400</v>
      </c>
      <c r="I95" s="1" t="s">
        <v>10003</v>
      </c>
      <c r="J95" s="1"/>
      <c r="K95" s="1" t="s">
        <v>11560</v>
      </c>
      <c r="L95" s="1" t="s">
        <v>93</v>
      </c>
      <c r="M95" s="1" t="s">
        <v>11653</v>
      </c>
      <c r="N95" s="1" t="s">
        <v>13232</v>
      </c>
      <c r="O95" s="1" t="s">
        <v>93</v>
      </c>
      <c r="P95" s="1" t="s">
        <v>13234</v>
      </c>
      <c r="Q95" s="1" t="s">
        <v>13234</v>
      </c>
      <c r="R95" s="1" t="s">
        <v>14105</v>
      </c>
      <c r="S95" s="1" t="s">
        <v>93</v>
      </c>
      <c r="T95" s="1"/>
      <c r="U95" s="1"/>
      <c r="V95" s="1" t="s">
        <v>14115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5151</v>
      </c>
      <c r="G96" s="1" t="s">
        <v>6778</v>
      </c>
      <c r="H96" s="1" t="s">
        <v>8401</v>
      </c>
      <c r="I96" s="1" t="s">
        <v>10004</v>
      </c>
      <c r="J96" s="1"/>
      <c r="K96" s="1" t="s">
        <v>11560</v>
      </c>
      <c r="L96" s="1" t="s">
        <v>94</v>
      </c>
      <c r="M96" s="1" t="s">
        <v>11654</v>
      </c>
      <c r="N96" s="1" t="s">
        <v>13232</v>
      </c>
      <c r="O96" s="1" t="s">
        <v>94</v>
      </c>
      <c r="P96" s="1" t="s">
        <v>13234</v>
      </c>
      <c r="Q96" s="1" t="s">
        <v>13234</v>
      </c>
      <c r="R96" s="1" t="s">
        <v>14105</v>
      </c>
      <c r="S96" s="1" t="s">
        <v>94</v>
      </c>
      <c r="T96" s="1"/>
      <c r="U96" s="1"/>
      <c r="V96" s="1" t="s">
        <v>14115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5152</v>
      </c>
      <c r="G97" s="1" t="s">
        <v>6779</v>
      </c>
      <c r="H97" s="1" t="s">
        <v>8402</v>
      </c>
      <c r="I97" s="1" t="s">
        <v>10005</v>
      </c>
      <c r="J97" s="1"/>
      <c r="K97" s="1" t="s">
        <v>11560</v>
      </c>
      <c r="L97" s="1" t="s">
        <v>95</v>
      </c>
      <c r="M97" s="1" t="s">
        <v>11655</v>
      </c>
      <c r="N97" s="1" t="s">
        <v>13232</v>
      </c>
      <c r="O97" s="1" t="s">
        <v>95</v>
      </c>
      <c r="P97" s="1" t="s">
        <v>13234</v>
      </c>
      <c r="Q97" s="1" t="s">
        <v>13234</v>
      </c>
      <c r="R97" s="1" t="s">
        <v>14105</v>
      </c>
      <c r="S97" s="1" t="s">
        <v>95</v>
      </c>
      <c r="T97" s="1"/>
      <c r="U97" s="1"/>
      <c r="V97" s="1" t="s">
        <v>14115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5153</v>
      </c>
      <c r="G98" s="1" t="s">
        <v>6780</v>
      </c>
      <c r="H98" s="1" t="s">
        <v>8403</v>
      </c>
      <c r="I98" s="1" t="s">
        <v>10006</v>
      </c>
      <c r="J98" s="1"/>
      <c r="K98" s="1" t="s">
        <v>11560</v>
      </c>
      <c r="L98" s="1" t="s">
        <v>96</v>
      </c>
      <c r="M98" s="1" t="s">
        <v>11656</v>
      </c>
      <c r="N98" s="1" t="s">
        <v>13232</v>
      </c>
      <c r="O98" s="1" t="s">
        <v>96</v>
      </c>
      <c r="P98" s="1" t="s">
        <v>13234</v>
      </c>
      <c r="Q98" s="1" t="s">
        <v>13234</v>
      </c>
      <c r="R98" s="1" t="s">
        <v>14105</v>
      </c>
      <c r="S98" s="1" t="s">
        <v>96</v>
      </c>
      <c r="T98" s="1"/>
      <c r="U98" s="1"/>
      <c r="V98" s="1" t="s">
        <v>14115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5154</v>
      </c>
      <c r="G99" s="1" t="s">
        <v>6781</v>
      </c>
      <c r="H99" s="1" t="s">
        <v>8404</v>
      </c>
      <c r="I99" s="1" t="s">
        <v>10007</v>
      </c>
      <c r="J99" s="1"/>
      <c r="K99" s="1" t="s">
        <v>11560</v>
      </c>
      <c r="L99" s="1" t="s">
        <v>97</v>
      </c>
      <c r="M99" s="1" t="s">
        <v>11657</v>
      </c>
      <c r="N99" s="1" t="s">
        <v>13232</v>
      </c>
      <c r="O99" s="1" t="s">
        <v>97</v>
      </c>
      <c r="P99" s="1" t="s">
        <v>13234</v>
      </c>
      <c r="Q99" s="1" t="s">
        <v>13234</v>
      </c>
      <c r="R99" s="1" t="s">
        <v>14105</v>
      </c>
      <c r="S99" s="1" t="s">
        <v>97</v>
      </c>
      <c r="T99" s="1"/>
      <c r="U99" s="1"/>
      <c r="V99" s="1" t="s">
        <v>14115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5155</v>
      </c>
      <c r="G100" s="1" t="s">
        <v>6782</v>
      </c>
      <c r="H100" s="1" t="s">
        <v>8405</v>
      </c>
      <c r="I100" s="1" t="s">
        <v>10008</v>
      </c>
      <c r="J100" s="1"/>
      <c r="K100" s="1" t="s">
        <v>11560</v>
      </c>
      <c r="L100" s="1" t="s">
        <v>98</v>
      </c>
      <c r="M100" s="1" t="s">
        <v>11658</v>
      </c>
      <c r="N100" s="1" t="s">
        <v>13232</v>
      </c>
      <c r="O100" s="1" t="s">
        <v>98</v>
      </c>
      <c r="P100" s="1" t="s">
        <v>13234</v>
      </c>
      <c r="Q100" s="1" t="s">
        <v>13234</v>
      </c>
      <c r="R100" s="1" t="s">
        <v>14105</v>
      </c>
      <c r="S100" s="1" t="s">
        <v>98</v>
      </c>
      <c r="T100" s="1"/>
      <c r="U100" s="1"/>
      <c r="V100" s="1" t="s">
        <v>14115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5156</v>
      </c>
      <c r="G101" s="1" t="s">
        <v>6783</v>
      </c>
      <c r="H101" s="1" t="s">
        <v>8406</v>
      </c>
      <c r="I101" s="1" t="s">
        <v>10009</v>
      </c>
      <c r="J101" s="1"/>
      <c r="K101" s="1" t="s">
        <v>11560</v>
      </c>
      <c r="L101" s="1" t="s">
        <v>99</v>
      </c>
      <c r="M101" s="1" t="s">
        <v>11659</v>
      </c>
      <c r="N101" s="1" t="s">
        <v>13232</v>
      </c>
      <c r="O101" s="1" t="s">
        <v>99</v>
      </c>
      <c r="P101" s="1" t="s">
        <v>13234</v>
      </c>
      <c r="Q101" s="1" t="s">
        <v>13234</v>
      </c>
      <c r="R101" s="1" t="s">
        <v>14105</v>
      </c>
      <c r="S101" s="1" t="s">
        <v>99</v>
      </c>
      <c r="T101" s="1"/>
      <c r="U101" s="1"/>
      <c r="V101" s="1" t="s">
        <v>14115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5157</v>
      </c>
      <c r="G102" s="1" t="s">
        <v>6784</v>
      </c>
      <c r="H102" s="1" t="s">
        <v>8407</v>
      </c>
      <c r="I102" s="1" t="s">
        <v>10010</v>
      </c>
      <c r="J102" s="1"/>
      <c r="K102" s="1" t="s">
        <v>11560</v>
      </c>
      <c r="L102" s="1" t="s">
        <v>100</v>
      </c>
      <c r="M102" s="1" t="s">
        <v>11660</v>
      </c>
      <c r="N102" s="1" t="s">
        <v>13232</v>
      </c>
      <c r="O102" s="1" t="s">
        <v>100</v>
      </c>
      <c r="P102" s="1" t="s">
        <v>13234</v>
      </c>
      <c r="Q102" s="1" t="s">
        <v>13234</v>
      </c>
      <c r="R102" s="1" t="s">
        <v>14105</v>
      </c>
      <c r="S102" s="1" t="s">
        <v>100</v>
      </c>
      <c r="T102" s="1"/>
      <c r="U102" s="1"/>
      <c r="V102" s="1" t="s">
        <v>14115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5158</v>
      </c>
      <c r="G103" s="1" t="s">
        <v>6785</v>
      </c>
      <c r="H103" s="1" t="s">
        <v>8408</v>
      </c>
      <c r="I103" s="1" t="s">
        <v>10011</v>
      </c>
      <c r="J103" s="1"/>
      <c r="K103" s="1" t="s">
        <v>11560</v>
      </c>
      <c r="L103" s="1" t="s">
        <v>101</v>
      </c>
      <c r="M103" s="1" t="s">
        <v>11661</v>
      </c>
      <c r="N103" s="1" t="s">
        <v>13232</v>
      </c>
      <c r="O103" s="1" t="s">
        <v>101</v>
      </c>
      <c r="P103" s="1" t="s">
        <v>13234</v>
      </c>
      <c r="Q103" s="1" t="s">
        <v>13234</v>
      </c>
      <c r="R103" s="1" t="s">
        <v>14105</v>
      </c>
      <c r="S103" s="1" t="s">
        <v>101</v>
      </c>
      <c r="T103" s="1"/>
      <c r="U103" s="1"/>
      <c r="V103" s="1" t="s">
        <v>14115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5159</v>
      </c>
      <c r="G104" s="1" t="s">
        <v>6786</v>
      </c>
      <c r="H104" s="1" t="s">
        <v>8409</v>
      </c>
      <c r="I104" s="1" t="s">
        <v>10012</v>
      </c>
      <c r="J104" s="1"/>
      <c r="K104" s="1" t="s">
        <v>11560</v>
      </c>
      <c r="L104" s="1" t="s">
        <v>102</v>
      </c>
      <c r="M104" s="1" t="s">
        <v>11662</v>
      </c>
      <c r="N104" s="1" t="s">
        <v>13232</v>
      </c>
      <c r="O104" s="1" t="s">
        <v>102</v>
      </c>
      <c r="P104" s="1" t="s">
        <v>13234</v>
      </c>
      <c r="Q104" s="1" t="s">
        <v>13234</v>
      </c>
      <c r="R104" s="1" t="s">
        <v>14105</v>
      </c>
      <c r="S104" s="1" t="s">
        <v>102</v>
      </c>
      <c r="T104" s="1"/>
      <c r="U104" s="1"/>
      <c r="V104" s="1" t="s">
        <v>14115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5160</v>
      </c>
      <c r="G105" s="1" t="s">
        <v>3489</v>
      </c>
      <c r="H105" s="1" t="s">
        <v>8410</v>
      </c>
      <c r="I105" s="1" t="s">
        <v>10013</v>
      </c>
      <c r="J105" s="1"/>
      <c r="K105" s="1" t="s">
        <v>11560</v>
      </c>
      <c r="L105" s="1" t="s">
        <v>103</v>
      </c>
      <c r="M105" s="1" t="s">
        <v>11663</v>
      </c>
      <c r="N105" s="1" t="s">
        <v>13232</v>
      </c>
      <c r="O105" s="1" t="s">
        <v>103</v>
      </c>
      <c r="P105" s="1" t="s">
        <v>13234</v>
      </c>
      <c r="Q105" s="1" t="s">
        <v>13234</v>
      </c>
      <c r="R105" s="1" t="s">
        <v>14105</v>
      </c>
      <c r="S105" s="1" t="s">
        <v>103</v>
      </c>
      <c r="T105" s="1"/>
      <c r="U105" s="1"/>
      <c r="V105" s="1" t="s">
        <v>14115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5161</v>
      </c>
      <c r="G106" s="1" t="s">
        <v>6787</v>
      </c>
      <c r="H106" s="1" t="s">
        <v>8411</v>
      </c>
      <c r="I106" s="1" t="s">
        <v>10014</v>
      </c>
      <c r="J106" s="1"/>
      <c r="K106" s="1" t="s">
        <v>11560</v>
      </c>
      <c r="L106" s="1" t="s">
        <v>104</v>
      </c>
      <c r="M106" s="1" t="s">
        <v>11664</v>
      </c>
      <c r="N106" s="1" t="s">
        <v>13232</v>
      </c>
      <c r="O106" s="1" t="s">
        <v>104</v>
      </c>
      <c r="P106" s="1" t="s">
        <v>13234</v>
      </c>
      <c r="Q106" s="1" t="s">
        <v>13234</v>
      </c>
      <c r="R106" s="1" t="s">
        <v>14105</v>
      </c>
      <c r="S106" s="1" t="s">
        <v>104</v>
      </c>
      <c r="T106" s="1"/>
      <c r="U106" s="1"/>
      <c r="V106" s="1" t="s">
        <v>14115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5162</v>
      </c>
      <c r="G107" s="1" t="s">
        <v>6788</v>
      </c>
      <c r="H107" s="1" t="s">
        <v>8412</v>
      </c>
      <c r="I107" s="1" t="s">
        <v>10015</v>
      </c>
      <c r="J107" s="1"/>
      <c r="K107" s="1" t="s">
        <v>11560</v>
      </c>
      <c r="L107" s="1" t="s">
        <v>105</v>
      </c>
      <c r="M107" s="1" t="s">
        <v>11665</v>
      </c>
      <c r="N107" s="1" t="s">
        <v>13232</v>
      </c>
      <c r="O107" s="1" t="s">
        <v>105</v>
      </c>
      <c r="P107" s="1" t="s">
        <v>13234</v>
      </c>
      <c r="Q107" s="1" t="s">
        <v>13234</v>
      </c>
      <c r="R107" s="1" t="s">
        <v>14105</v>
      </c>
      <c r="S107" s="1" t="s">
        <v>105</v>
      </c>
      <c r="T107" s="1"/>
      <c r="U107" s="1"/>
      <c r="V107" s="1" t="s">
        <v>14115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5163</v>
      </c>
      <c r="G108" s="1" t="s">
        <v>6789</v>
      </c>
      <c r="H108" s="1" t="s">
        <v>8413</v>
      </c>
      <c r="I108" s="1" t="s">
        <v>10016</v>
      </c>
      <c r="J108" s="1"/>
      <c r="K108" s="1" t="s">
        <v>11560</v>
      </c>
      <c r="L108" s="1" t="s">
        <v>106</v>
      </c>
      <c r="M108" s="1" t="s">
        <v>11666</v>
      </c>
      <c r="N108" s="1" t="s">
        <v>13232</v>
      </c>
      <c r="O108" s="1" t="s">
        <v>106</v>
      </c>
      <c r="P108" s="1" t="s">
        <v>13234</v>
      </c>
      <c r="Q108" s="1" t="s">
        <v>13234</v>
      </c>
      <c r="R108" s="1" t="s">
        <v>14105</v>
      </c>
      <c r="S108" s="1" t="s">
        <v>106</v>
      </c>
      <c r="T108" s="1"/>
      <c r="U108" s="1"/>
      <c r="V108" s="1" t="s">
        <v>14115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5164</v>
      </c>
      <c r="G109" s="1" t="s">
        <v>6790</v>
      </c>
      <c r="H109" s="1" t="s">
        <v>8414</v>
      </c>
      <c r="I109" s="1" t="s">
        <v>10017</v>
      </c>
      <c r="J109" s="1"/>
      <c r="K109" s="1" t="s">
        <v>11560</v>
      </c>
      <c r="L109" s="1" t="s">
        <v>107</v>
      </c>
      <c r="M109" s="1" t="s">
        <v>11667</v>
      </c>
      <c r="N109" s="1" t="s">
        <v>13232</v>
      </c>
      <c r="O109" s="1" t="s">
        <v>107</v>
      </c>
      <c r="P109" s="1" t="s">
        <v>13234</v>
      </c>
      <c r="Q109" s="1" t="s">
        <v>13234</v>
      </c>
      <c r="R109" s="1" t="s">
        <v>14105</v>
      </c>
      <c r="S109" s="1" t="s">
        <v>107</v>
      </c>
      <c r="T109" s="1"/>
      <c r="U109" s="1"/>
      <c r="V109" s="1" t="s">
        <v>14115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5165</v>
      </c>
      <c r="G110" s="1" t="s">
        <v>6791</v>
      </c>
      <c r="H110" s="1" t="s">
        <v>8415</v>
      </c>
      <c r="I110" s="1" t="s">
        <v>10018</v>
      </c>
      <c r="J110" s="1"/>
      <c r="K110" s="1" t="s">
        <v>11560</v>
      </c>
      <c r="L110" s="1" t="s">
        <v>108</v>
      </c>
      <c r="M110" s="1" t="s">
        <v>11668</v>
      </c>
      <c r="N110" s="1" t="s">
        <v>13232</v>
      </c>
      <c r="O110" s="1" t="s">
        <v>108</v>
      </c>
      <c r="P110" s="1" t="s">
        <v>13234</v>
      </c>
      <c r="Q110" s="1" t="s">
        <v>13234</v>
      </c>
      <c r="R110" s="1" t="s">
        <v>14105</v>
      </c>
      <c r="S110" s="1" t="s">
        <v>108</v>
      </c>
      <c r="T110" s="1"/>
      <c r="U110" s="1"/>
      <c r="V110" s="1" t="s">
        <v>14115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5166</v>
      </c>
      <c r="G111" s="1" t="s">
        <v>6792</v>
      </c>
      <c r="H111" s="1" t="s">
        <v>8416</v>
      </c>
      <c r="I111" s="1" t="s">
        <v>10019</v>
      </c>
      <c r="J111" s="1"/>
      <c r="K111" s="1" t="s">
        <v>11560</v>
      </c>
      <c r="L111" s="1" t="s">
        <v>109</v>
      </c>
      <c r="M111" s="1" t="s">
        <v>11669</v>
      </c>
      <c r="N111" s="1" t="s">
        <v>13232</v>
      </c>
      <c r="O111" s="1" t="s">
        <v>109</v>
      </c>
      <c r="P111" s="1" t="s">
        <v>13234</v>
      </c>
      <c r="Q111" s="1" t="s">
        <v>13234</v>
      </c>
      <c r="R111" s="1" t="s">
        <v>14105</v>
      </c>
      <c r="S111" s="1" t="s">
        <v>109</v>
      </c>
      <c r="T111" s="1"/>
      <c r="U111" s="1"/>
      <c r="V111" s="1" t="s">
        <v>14115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5167</v>
      </c>
      <c r="G112" s="1" t="s">
        <v>6793</v>
      </c>
      <c r="H112" s="1" t="s">
        <v>8417</v>
      </c>
      <c r="I112" s="1" t="s">
        <v>10020</v>
      </c>
      <c r="J112" s="1"/>
      <c r="K112" s="1" t="s">
        <v>11560</v>
      </c>
      <c r="L112" s="1" t="s">
        <v>110</v>
      </c>
      <c r="M112" s="1" t="s">
        <v>11670</v>
      </c>
      <c r="N112" s="1" t="s">
        <v>13232</v>
      </c>
      <c r="O112" s="1" t="s">
        <v>110</v>
      </c>
      <c r="P112" s="1" t="s">
        <v>13234</v>
      </c>
      <c r="Q112" s="1" t="s">
        <v>13234</v>
      </c>
      <c r="R112" s="1" t="s">
        <v>14105</v>
      </c>
      <c r="S112" s="1" t="s">
        <v>110</v>
      </c>
      <c r="T112" s="1"/>
      <c r="U112" s="1"/>
      <c r="V112" s="1" t="s">
        <v>14115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5168</v>
      </c>
      <c r="G113" s="1" t="s">
        <v>3497</v>
      </c>
      <c r="H113" s="1" t="s">
        <v>8418</v>
      </c>
      <c r="I113" s="1" t="s">
        <v>10021</v>
      </c>
      <c r="J113" s="1"/>
      <c r="K113" s="1" t="s">
        <v>11560</v>
      </c>
      <c r="L113" s="1" t="s">
        <v>111</v>
      </c>
      <c r="M113" s="1" t="s">
        <v>11671</v>
      </c>
      <c r="N113" s="1" t="s">
        <v>13232</v>
      </c>
      <c r="O113" s="1" t="s">
        <v>111</v>
      </c>
      <c r="P113" s="1" t="s">
        <v>13234</v>
      </c>
      <c r="Q113" s="1" t="s">
        <v>13234</v>
      </c>
      <c r="R113" s="1" t="s">
        <v>14105</v>
      </c>
      <c r="S113" s="1" t="s">
        <v>111</v>
      </c>
      <c r="T113" s="1"/>
      <c r="U113" s="1"/>
      <c r="V113" s="1" t="s">
        <v>14115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5169</v>
      </c>
      <c r="G114" s="1" t="s">
        <v>6794</v>
      </c>
      <c r="H114" s="1" t="s">
        <v>8419</v>
      </c>
      <c r="I114" s="1" t="s">
        <v>10022</v>
      </c>
      <c r="J114" s="1"/>
      <c r="K114" s="1" t="s">
        <v>11560</v>
      </c>
      <c r="L114" s="1" t="s">
        <v>112</v>
      </c>
      <c r="M114" s="1" t="s">
        <v>11672</v>
      </c>
      <c r="N114" s="1" t="s">
        <v>13232</v>
      </c>
      <c r="O114" s="1" t="s">
        <v>112</v>
      </c>
      <c r="P114" s="1" t="s">
        <v>13234</v>
      </c>
      <c r="Q114" s="1" t="s">
        <v>13234</v>
      </c>
      <c r="R114" s="1" t="s">
        <v>14105</v>
      </c>
      <c r="S114" s="1" t="s">
        <v>112</v>
      </c>
      <c r="T114" s="1"/>
      <c r="U114" s="1"/>
      <c r="V114" s="1" t="s">
        <v>14115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5170</v>
      </c>
      <c r="G115" s="1" t="s">
        <v>6795</v>
      </c>
      <c r="H115" s="1" t="s">
        <v>8420</v>
      </c>
      <c r="I115" s="1" t="s">
        <v>10023</v>
      </c>
      <c r="J115" s="1"/>
      <c r="K115" s="1" t="s">
        <v>11560</v>
      </c>
      <c r="L115" s="1" t="s">
        <v>113</v>
      </c>
      <c r="M115" s="1" t="s">
        <v>11673</v>
      </c>
      <c r="N115" s="1" t="s">
        <v>13232</v>
      </c>
      <c r="O115" s="1" t="s">
        <v>113</v>
      </c>
      <c r="P115" s="1" t="s">
        <v>13234</v>
      </c>
      <c r="Q115" s="1" t="s">
        <v>13234</v>
      </c>
      <c r="R115" s="1" t="s">
        <v>14105</v>
      </c>
      <c r="S115" s="1" t="s">
        <v>113</v>
      </c>
      <c r="T115" s="1"/>
      <c r="U115" s="1"/>
      <c r="V115" s="1" t="s">
        <v>14115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5171</v>
      </c>
      <c r="G116" s="1" t="s">
        <v>6796</v>
      </c>
      <c r="H116" s="1" t="s">
        <v>8421</v>
      </c>
      <c r="I116" s="1" t="s">
        <v>10024</v>
      </c>
      <c r="J116" s="1"/>
      <c r="K116" s="1" t="s">
        <v>11560</v>
      </c>
      <c r="L116" s="1" t="s">
        <v>114</v>
      </c>
      <c r="M116" s="1" t="s">
        <v>11674</v>
      </c>
      <c r="N116" s="1" t="s">
        <v>13232</v>
      </c>
      <c r="O116" s="1" t="s">
        <v>114</v>
      </c>
      <c r="P116" s="1" t="s">
        <v>13234</v>
      </c>
      <c r="Q116" s="1" t="s">
        <v>13234</v>
      </c>
      <c r="R116" s="1" t="s">
        <v>14105</v>
      </c>
      <c r="S116" s="1" t="s">
        <v>114</v>
      </c>
      <c r="T116" s="1"/>
      <c r="U116" s="1"/>
      <c r="V116" s="1" t="s">
        <v>14115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5172</v>
      </c>
      <c r="G117" s="1" t="s">
        <v>3501</v>
      </c>
      <c r="H117" s="1" t="s">
        <v>8422</v>
      </c>
      <c r="I117" s="1" t="s">
        <v>10025</v>
      </c>
      <c r="J117" s="1"/>
      <c r="K117" s="1" t="s">
        <v>11560</v>
      </c>
      <c r="L117" s="1" t="s">
        <v>115</v>
      </c>
      <c r="M117" s="1" t="s">
        <v>11675</v>
      </c>
      <c r="N117" s="1" t="s">
        <v>13232</v>
      </c>
      <c r="O117" s="1" t="s">
        <v>115</v>
      </c>
      <c r="P117" s="1" t="s">
        <v>13234</v>
      </c>
      <c r="Q117" s="1" t="s">
        <v>13234</v>
      </c>
      <c r="R117" s="1" t="s">
        <v>14105</v>
      </c>
      <c r="S117" s="1" t="s">
        <v>115</v>
      </c>
      <c r="T117" s="1"/>
      <c r="U117" s="1"/>
      <c r="V117" s="1" t="s">
        <v>14115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5173</v>
      </c>
      <c r="G118" s="1" t="s">
        <v>6797</v>
      </c>
      <c r="H118" s="1" t="s">
        <v>8423</v>
      </c>
      <c r="I118" s="1" t="s">
        <v>10026</v>
      </c>
      <c r="J118" s="1"/>
      <c r="K118" s="1" t="s">
        <v>11560</v>
      </c>
      <c r="L118" s="1" t="s">
        <v>116</v>
      </c>
      <c r="M118" s="1" t="s">
        <v>11676</v>
      </c>
      <c r="N118" s="1" t="s">
        <v>13232</v>
      </c>
      <c r="O118" s="1" t="s">
        <v>116</v>
      </c>
      <c r="P118" s="1" t="s">
        <v>13234</v>
      </c>
      <c r="Q118" s="1" t="s">
        <v>13234</v>
      </c>
      <c r="R118" s="1" t="s">
        <v>14105</v>
      </c>
      <c r="S118" s="1" t="s">
        <v>116</v>
      </c>
      <c r="T118" s="1"/>
      <c r="U118" s="1"/>
      <c r="V118" s="1" t="s">
        <v>14115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5174</v>
      </c>
      <c r="G119" s="1" t="s">
        <v>6798</v>
      </c>
      <c r="H119" s="1" t="s">
        <v>8424</v>
      </c>
      <c r="I119" s="1" t="s">
        <v>10027</v>
      </c>
      <c r="J119" s="1"/>
      <c r="K119" s="1" t="s">
        <v>11560</v>
      </c>
      <c r="L119" s="1" t="s">
        <v>117</v>
      </c>
      <c r="M119" s="1" t="s">
        <v>11677</v>
      </c>
      <c r="N119" s="1" t="s">
        <v>13232</v>
      </c>
      <c r="O119" s="1" t="s">
        <v>117</v>
      </c>
      <c r="P119" s="1" t="s">
        <v>13234</v>
      </c>
      <c r="Q119" s="1" t="s">
        <v>13234</v>
      </c>
      <c r="R119" s="1" t="s">
        <v>14105</v>
      </c>
      <c r="S119" s="1" t="s">
        <v>117</v>
      </c>
      <c r="T119" s="1"/>
      <c r="U119" s="1"/>
      <c r="V119" s="1" t="s">
        <v>14115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3504</v>
      </c>
      <c r="F120" s="1" t="s">
        <v>5175</v>
      </c>
      <c r="G120" s="1" t="s">
        <v>6799</v>
      </c>
      <c r="H120" s="1" t="s">
        <v>8425</v>
      </c>
      <c r="I120" s="1" t="s">
        <v>10028</v>
      </c>
      <c r="J120" s="1"/>
      <c r="K120" s="1" t="s">
        <v>11560</v>
      </c>
      <c r="L120" s="1" t="s">
        <v>118</v>
      </c>
      <c r="M120" s="1" t="s">
        <v>11678</v>
      </c>
      <c r="N120" s="1" t="s">
        <v>13232</v>
      </c>
      <c r="O120" s="1" t="s">
        <v>118</v>
      </c>
      <c r="P120" s="1" t="s">
        <v>13234</v>
      </c>
      <c r="Q120" s="1" t="s">
        <v>13234</v>
      </c>
      <c r="R120" s="1" t="s">
        <v>14105</v>
      </c>
      <c r="S120" s="1" t="s">
        <v>118</v>
      </c>
      <c r="T120" s="1"/>
      <c r="U120" s="1"/>
      <c r="V120" s="1" t="s">
        <v>14115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5176</v>
      </c>
      <c r="G121" s="1" t="s">
        <v>6800</v>
      </c>
      <c r="H121" s="1" t="s">
        <v>8426</v>
      </c>
      <c r="I121" s="1" t="s">
        <v>10029</v>
      </c>
      <c r="J121" s="1"/>
      <c r="K121" s="1" t="s">
        <v>11560</v>
      </c>
      <c r="L121" s="1" t="s">
        <v>119</v>
      </c>
      <c r="M121" s="1" t="s">
        <v>11679</v>
      </c>
      <c r="N121" s="1" t="s">
        <v>13232</v>
      </c>
      <c r="O121" s="1" t="s">
        <v>119</v>
      </c>
      <c r="P121" s="1" t="s">
        <v>13234</v>
      </c>
      <c r="Q121" s="1" t="s">
        <v>13234</v>
      </c>
      <c r="R121" s="1" t="s">
        <v>14105</v>
      </c>
      <c r="S121" s="1" t="s">
        <v>119</v>
      </c>
      <c r="T121" s="1"/>
      <c r="U121" s="1"/>
      <c r="V121" s="1" t="s">
        <v>14115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5177</v>
      </c>
      <c r="G122" s="1" t="s">
        <v>6801</v>
      </c>
      <c r="H122" s="1" t="s">
        <v>6801</v>
      </c>
      <c r="I122" s="1" t="s">
        <v>10030</v>
      </c>
      <c r="J122" s="1"/>
      <c r="K122" s="1" t="s">
        <v>11560</v>
      </c>
      <c r="L122" s="1" t="s">
        <v>120</v>
      </c>
      <c r="M122" s="1" t="s">
        <v>11680</v>
      </c>
      <c r="N122" s="1" t="s">
        <v>13232</v>
      </c>
      <c r="O122" s="1" t="s">
        <v>120</v>
      </c>
      <c r="P122" s="1" t="s">
        <v>13234</v>
      </c>
      <c r="Q122" s="1" t="s">
        <v>13234</v>
      </c>
      <c r="R122" s="1" t="s">
        <v>14105</v>
      </c>
      <c r="S122" s="1" t="s">
        <v>120</v>
      </c>
      <c r="T122" s="1"/>
      <c r="U122" s="1"/>
      <c r="V122" s="1" t="s">
        <v>14115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5178</v>
      </c>
      <c r="G123" s="1" t="s">
        <v>6802</v>
      </c>
      <c r="H123" s="1" t="s">
        <v>8427</v>
      </c>
      <c r="I123" s="1" t="s">
        <v>10031</v>
      </c>
      <c r="J123" s="1"/>
      <c r="K123" s="1" t="s">
        <v>11560</v>
      </c>
      <c r="L123" s="1" t="s">
        <v>121</v>
      </c>
      <c r="M123" s="1" t="s">
        <v>11681</v>
      </c>
      <c r="N123" s="1" t="s">
        <v>13232</v>
      </c>
      <c r="O123" s="1" t="s">
        <v>121</v>
      </c>
      <c r="P123" s="1" t="s">
        <v>13234</v>
      </c>
      <c r="Q123" s="1" t="s">
        <v>13234</v>
      </c>
      <c r="R123" s="1" t="s">
        <v>14105</v>
      </c>
      <c r="S123" s="1" t="s">
        <v>121</v>
      </c>
      <c r="T123" s="1"/>
      <c r="U123" s="1"/>
      <c r="V123" s="1" t="s">
        <v>14115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5179</v>
      </c>
      <c r="G124" s="1" t="s">
        <v>6803</v>
      </c>
      <c r="H124" s="1" t="s">
        <v>8428</v>
      </c>
      <c r="I124" s="1" t="s">
        <v>10032</v>
      </c>
      <c r="J124" s="1"/>
      <c r="K124" s="1" t="s">
        <v>11560</v>
      </c>
      <c r="L124" s="1" t="s">
        <v>122</v>
      </c>
      <c r="M124" s="1" t="s">
        <v>11682</v>
      </c>
      <c r="N124" s="1" t="s">
        <v>13232</v>
      </c>
      <c r="O124" s="1" t="s">
        <v>122</v>
      </c>
      <c r="P124" s="1" t="s">
        <v>13234</v>
      </c>
      <c r="Q124" s="1" t="s">
        <v>13234</v>
      </c>
      <c r="R124" s="1" t="s">
        <v>14105</v>
      </c>
      <c r="S124" s="1" t="s">
        <v>122</v>
      </c>
      <c r="T124" s="1"/>
      <c r="U124" s="1"/>
      <c r="V124" s="1" t="s">
        <v>14115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5180</v>
      </c>
      <c r="G125" s="1" t="s">
        <v>6804</v>
      </c>
      <c r="H125" s="1" t="s">
        <v>8429</v>
      </c>
      <c r="I125" s="1" t="s">
        <v>10033</v>
      </c>
      <c r="J125" s="1"/>
      <c r="K125" s="1" t="s">
        <v>11560</v>
      </c>
      <c r="L125" s="1" t="s">
        <v>123</v>
      </c>
      <c r="M125" s="1" t="s">
        <v>11683</v>
      </c>
      <c r="N125" s="1" t="s">
        <v>13232</v>
      </c>
      <c r="O125" s="1" t="s">
        <v>123</v>
      </c>
      <c r="P125" s="1" t="s">
        <v>13234</v>
      </c>
      <c r="Q125" s="1" t="s">
        <v>13234</v>
      </c>
      <c r="R125" s="1" t="s">
        <v>14105</v>
      </c>
      <c r="S125" s="1" t="s">
        <v>123</v>
      </c>
      <c r="T125" s="1"/>
      <c r="U125" s="1"/>
      <c r="V125" s="1" t="s">
        <v>14115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5181</v>
      </c>
      <c r="G126" s="1" t="s">
        <v>6805</v>
      </c>
      <c r="H126" s="1" t="s">
        <v>8430</v>
      </c>
      <c r="I126" s="1" t="s">
        <v>10034</v>
      </c>
      <c r="J126" s="1"/>
      <c r="K126" s="1" t="s">
        <v>11560</v>
      </c>
      <c r="L126" s="1" t="s">
        <v>124</v>
      </c>
      <c r="M126" s="1" t="s">
        <v>11684</v>
      </c>
      <c r="N126" s="1" t="s">
        <v>13232</v>
      </c>
      <c r="O126" s="1" t="s">
        <v>124</v>
      </c>
      <c r="P126" s="1" t="s">
        <v>13234</v>
      </c>
      <c r="Q126" s="1" t="s">
        <v>13234</v>
      </c>
      <c r="R126" s="1" t="s">
        <v>14105</v>
      </c>
      <c r="S126" s="1" t="s">
        <v>124</v>
      </c>
      <c r="T126" s="1"/>
      <c r="U126" s="1"/>
      <c r="V126" s="1" t="s">
        <v>14115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5182</v>
      </c>
      <c r="G127" s="1" t="s">
        <v>6806</v>
      </c>
      <c r="H127" s="1" t="s">
        <v>8431</v>
      </c>
      <c r="I127" s="1" t="s">
        <v>10035</v>
      </c>
      <c r="J127" s="1"/>
      <c r="K127" s="1" t="s">
        <v>11560</v>
      </c>
      <c r="L127" s="1" t="s">
        <v>125</v>
      </c>
      <c r="M127" s="1" t="s">
        <v>11685</v>
      </c>
      <c r="N127" s="1" t="s">
        <v>13232</v>
      </c>
      <c r="O127" s="1" t="s">
        <v>125</v>
      </c>
      <c r="P127" s="1" t="s">
        <v>13234</v>
      </c>
      <c r="Q127" s="1" t="s">
        <v>13234</v>
      </c>
      <c r="R127" s="1" t="s">
        <v>14105</v>
      </c>
      <c r="S127" s="1" t="s">
        <v>125</v>
      </c>
      <c r="T127" s="1"/>
      <c r="U127" s="1"/>
      <c r="V127" s="1" t="s">
        <v>14115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5183</v>
      </c>
      <c r="G128" s="1" t="s">
        <v>6807</v>
      </c>
      <c r="H128" s="1" t="s">
        <v>8423</v>
      </c>
      <c r="I128" s="1" t="s">
        <v>10036</v>
      </c>
      <c r="J128" s="1"/>
      <c r="K128" s="1" t="s">
        <v>11560</v>
      </c>
      <c r="L128" s="1" t="s">
        <v>126</v>
      </c>
      <c r="M128" s="1" t="s">
        <v>11686</v>
      </c>
      <c r="N128" s="1" t="s">
        <v>13232</v>
      </c>
      <c r="O128" s="1" t="s">
        <v>126</v>
      </c>
      <c r="P128" s="1" t="s">
        <v>13234</v>
      </c>
      <c r="Q128" s="1" t="s">
        <v>13234</v>
      </c>
      <c r="R128" s="1" t="s">
        <v>14105</v>
      </c>
      <c r="S128" s="1" t="s">
        <v>126</v>
      </c>
      <c r="T128" s="1"/>
      <c r="U128" s="1"/>
      <c r="V128" s="1" t="s">
        <v>14115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5184</v>
      </c>
      <c r="G129" s="1" t="s">
        <v>6808</v>
      </c>
      <c r="H129" s="1" t="s">
        <v>8432</v>
      </c>
      <c r="I129" s="1" t="s">
        <v>10037</v>
      </c>
      <c r="J129" s="1"/>
      <c r="K129" s="1" t="s">
        <v>11560</v>
      </c>
      <c r="L129" s="1" t="s">
        <v>127</v>
      </c>
      <c r="M129" s="1" t="s">
        <v>11687</v>
      </c>
      <c r="N129" s="1" t="s">
        <v>13232</v>
      </c>
      <c r="O129" s="1" t="s">
        <v>127</v>
      </c>
      <c r="P129" s="1" t="s">
        <v>13234</v>
      </c>
      <c r="Q129" s="1" t="s">
        <v>13234</v>
      </c>
      <c r="R129" s="1" t="s">
        <v>14105</v>
      </c>
      <c r="S129" s="1" t="s">
        <v>127</v>
      </c>
      <c r="T129" s="1"/>
      <c r="U129" s="1"/>
      <c r="V129" s="1" t="s">
        <v>14115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5185</v>
      </c>
      <c r="G130" s="1" t="s">
        <v>6809</v>
      </c>
      <c r="H130" s="1" t="s">
        <v>8433</v>
      </c>
      <c r="I130" s="1" t="s">
        <v>10038</v>
      </c>
      <c r="J130" s="1"/>
      <c r="K130" s="1" t="s">
        <v>11560</v>
      </c>
      <c r="L130" s="1" t="s">
        <v>128</v>
      </c>
      <c r="M130" s="1" t="s">
        <v>11688</v>
      </c>
      <c r="N130" s="1" t="s">
        <v>13232</v>
      </c>
      <c r="O130" s="1" t="s">
        <v>128</v>
      </c>
      <c r="P130" s="1" t="s">
        <v>13234</v>
      </c>
      <c r="Q130" s="1" t="s">
        <v>13234</v>
      </c>
      <c r="R130" s="1" t="s">
        <v>14105</v>
      </c>
      <c r="S130" s="1" t="s">
        <v>128</v>
      </c>
      <c r="T130" s="1"/>
      <c r="U130" s="1"/>
      <c r="V130" s="1" t="s">
        <v>14115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5186</v>
      </c>
      <c r="G131" s="1" t="s">
        <v>3515</v>
      </c>
      <c r="H131" s="1" t="s">
        <v>8434</v>
      </c>
      <c r="I131" s="1" t="s">
        <v>10039</v>
      </c>
      <c r="J131" s="1"/>
      <c r="K131" s="1" t="s">
        <v>11560</v>
      </c>
      <c r="L131" s="1" t="s">
        <v>129</v>
      </c>
      <c r="M131" s="1" t="s">
        <v>11689</v>
      </c>
      <c r="N131" s="1" t="s">
        <v>13232</v>
      </c>
      <c r="O131" s="1" t="s">
        <v>129</v>
      </c>
      <c r="P131" s="1" t="s">
        <v>13234</v>
      </c>
      <c r="Q131" s="1" t="s">
        <v>13234</v>
      </c>
      <c r="R131" s="1" t="s">
        <v>14105</v>
      </c>
      <c r="S131" s="1" t="s">
        <v>129</v>
      </c>
      <c r="T131" s="1"/>
      <c r="U131" s="1"/>
      <c r="V131" s="1" t="s">
        <v>14115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5187</v>
      </c>
      <c r="G132" s="1" t="s">
        <v>6810</v>
      </c>
      <c r="H132" s="1" t="s">
        <v>8435</v>
      </c>
      <c r="I132" s="1" t="s">
        <v>10040</v>
      </c>
      <c r="J132" s="1"/>
      <c r="K132" s="1" t="s">
        <v>11560</v>
      </c>
      <c r="L132" s="1" t="s">
        <v>130</v>
      </c>
      <c r="M132" s="1" t="s">
        <v>11690</v>
      </c>
      <c r="N132" s="1" t="s">
        <v>13232</v>
      </c>
      <c r="O132" s="1" t="s">
        <v>130</v>
      </c>
      <c r="P132" s="1" t="s">
        <v>13234</v>
      </c>
      <c r="Q132" s="1" t="s">
        <v>13234</v>
      </c>
      <c r="R132" s="1" t="s">
        <v>14105</v>
      </c>
      <c r="S132" s="1" t="s">
        <v>130</v>
      </c>
      <c r="T132" s="1"/>
      <c r="U132" s="1"/>
      <c r="V132" s="1" t="s">
        <v>14115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5188</v>
      </c>
      <c r="G133" s="1" t="s">
        <v>6811</v>
      </c>
      <c r="H133" s="1" t="s">
        <v>8436</v>
      </c>
      <c r="I133" s="1" t="s">
        <v>10041</v>
      </c>
      <c r="J133" s="1"/>
      <c r="K133" s="1" t="s">
        <v>11560</v>
      </c>
      <c r="L133" s="1" t="s">
        <v>131</v>
      </c>
      <c r="M133" s="1" t="s">
        <v>11691</v>
      </c>
      <c r="N133" s="1" t="s">
        <v>13232</v>
      </c>
      <c r="O133" s="1" t="s">
        <v>131</v>
      </c>
      <c r="P133" s="1" t="s">
        <v>13234</v>
      </c>
      <c r="Q133" s="1" t="s">
        <v>13234</v>
      </c>
      <c r="R133" s="1" t="s">
        <v>14105</v>
      </c>
      <c r="S133" s="1" t="s">
        <v>131</v>
      </c>
      <c r="T133" s="1"/>
      <c r="U133" s="1"/>
      <c r="V133" s="1" t="s">
        <v>14115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5189</v>
      </c>
      <c r="G134" s="1" t="s">
        <v>6812</v>
      </c>
      <c r="H134" s="1" t="s">
        <v>8437</v>
      </c>
      <c r="I134" s="1" t="s">
        <v>10042</v>
      </c>
      <c r="J134" s="1"/>
      <c r="K134" s="1" t="s">
        <v>11560</v>
      </c>
      <c r="L134" s="1" t="s">
        <v>132</v>
      </c>
      <c r="M134" s="1" t="s">
        <v>11692</v>
      </c>
      <c r="N134" s="1" t="s">
        <v>13232</v>
      </c>
      <c r="O134" s="1" t="s">
        <v>132</v>
      </c>
      <c r="P134" s="1" t="s">
        <v>13234</v>
      </c>
      <c r="Q134" s="1" t="s">
        <v>13234</v>
      </c>
      <c r="R134" s="1" t="s">
        <v>14105</v>
      </c>
      <c r="S134" s="1" t="s">
        <v>132</v>
      </c>
      <c r="T134" s="1"/>
      <c r="U134" s="1"/>
      <c r="V134" s="1" t="s">
        <v>14115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5190</v>
      </c>
      <c r="G135" s="1" t="s">
        <v>6813</v>
      </c>
      <c r="H135" s="1" t="s">
        <v>8438</v>
      </c>
      <c r="I135" s="1" t="s">
        <v>10043</v>
      </c>
      <c r="J135" s="1"/>
      <c r="K135" s="1" t="s">
        <v>11560</v>
      </c>
      <c r="L135" s="1" t="s">
        <v>133</v>
      </c>
      <c r="M135" s="1" t="s">
        <v>11693</v>
      </c>
      <c r="N135" s="1" t="s">
        <v>13232</v>
      </c>
      <c r="O135" s="1" t="s">
        <v>133</v>
      </c>
      <c r="P135" s="1" t="s">
        <v>13234</v>
      </c>
      <c r="Q135" s="1" t="s">
        <v>13234</v>
      </c>
      <c r="R135" s="1" t="s">
        <v>14105</v>
      </c>
      <c r="S135" s="1" t="s">
        <v>133</v>
      </c>
      <c r="T135" s="1"/>
      <c r="U135" s="1"/>
      <c r="V135" s="1" t="s">
        <v>14115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5191</v>
      </c>
      <c r="G136" s="1" t="s">
        <v>6814</v>
      </c>
      <c r="H136" s="1" t="s">
        <v>8439</v>
      </c>
      <c r="I136" s="1" t="s">
        <v>10044</v>
      </c>
      <c r="J136" s="1"/>
      <c r="K136" s="1" t="s">
        <v>11560</v>
      </c>
      <c r="L136" s="1" t="s">
        <v>134</v>
      </c>
      <c r="M136" s="1" t="s">
        <v>11694</v>
      </c>
      <c r="N136" s="1" t="s">
        <v>13232</v>
      </c>
      <c r="O136" s="1" t="s">
        <v>134</v>
      </c>
      <c r="P136" s="1" t="s">
        <v>13234</v>
      </c>
      <c r="Q136" s="1" t="s">
        <v>13234</v>
      </c>
      <c r="R136" s="1" t="s">
        <v>14105</v>
      </c>
      <c r="S136" s="1" t="s">
        <v>134</v>
      </c>
      <c r="T136" s="1"/>
      <c r="U136" s="1"/>
      <c r="V136" s="1" t="s">
        <v>14115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3521</v>
      </c>
      <c r="G137" s="1" t="s">
        <v>6815</v>
      </c>
      <c r="H137" s="1" t="s">
        <v>8440</v>
      </c>
      <c r="I137" s="1" t="s">
        <v>10045</v>
      </c>
      <c r="J137" s="1"/>
      <c r="K137" s="1" t="s">
        <v>11560</v>
      </c>
      <c r="L137" s="1" t="s">
        <v>135</v>
      </c>
      <c r="M137" s="1" t="s">
        <v>11695</v>
      </c>
      <c r="N137" s="1" t="s">
        <v>13232</v>
      </c>
      <c r="O137" s="1" t="s">
        <v>135</v>
      </c>
      <c r="P137" s="1" t="s">
        <v>13234</v>
      </c>
      <c r="Q137" s="1" t="s">
        <v>13234</v>
      </c>
      <c r="R137" s="1" t="s">
        <v>14105</v>
      </c>
      <c r="S137" s="1" t="s">
        <v>135</v>
      </c>
      <c r="T137" s="1"/>
      <c r="U137" s="1"/>
      <c r="V137" s="1" t="s">
        <v>14115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5192</v>
      </c>
      <c r="G138" s="1" t="s">
        <v>6816</v>
      </c>
      <c r="H138" s="1" t="s">
        <v>8441</v>
      </c>
      <c r="I138" s="1" t="s">
        <v>10046</v>
      </c>
      <c r="J138" s="1"/>
      <c r="K138" s="1" t="s">
        <v>11560</v>
      </c>
      <c r="L138" s="1" t="s">
        <v>136</v>
      </c>
      <c r="M138" s="1" t="s">
        <v>11696</v>
      </c>
      <c r="N138" s="1" t="s">
        <v>13232</v>
      </c>
      <c r="O138" s="1" t="s">
        <v>136</v>
      </c>
      <c r="P138" s="1" t="s">
        <v>13234</v>
      </c>
      <c r="Q138" s="1" t="s">
        <v>13234</v>
      </c>
      <c r="R138" s="1" t="s">
        <v>14105</v>
      </c>
      <c r="S138" s="1" t="s">
        <v>136</v>
      </c>
      <c r="T138" s="1"/>
      <c r="U138" s="1"/>
      <c r="V138" s="1" t="s">
        <v>14115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5193</v>
      </c>
      <c r="G139" s="1" t="s">
        <v>6817</v>
      </c>
      <c r="H139" s="1" t="s">
        <v>8442</v>
      </c>
      <c r="I139" s="1" t="s">
        <v>10047</v>
      </c>
      <c r="J139" s="1"/>
      <c r="K139" s="1" t="s">
        <v>11560</v>
      </c>
      <c r="L139" s="1" t="s">
        <v>137</v>
      </c>
      <c r="M139" s="1" t="s">
        <v>11697</v>
      </c>
      <c r="N139" s="1" t="s">
        <v>13232</v>
      </c>
      <c r="O139" s="1" t="s">
        <v>137</v>
      </c>
      <c r="P139" s="1" t="s">
        <v>13234</v>
      </c>
      <c r="Q139" s="1" t="s">
        <v>13234</v>
      </c>
      <c r="R139" s="1" t="s">
        <v>14105</v>
      </c>
      <c r="S139" s="1" t="s">
        <v>137</v>
      </c>
      <c r="T139" s="1"/>
      <c r="U139" s="1"/>
      <c r="V139" s="1" t="s">
        <v>14115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5194</v>
      </c>
      <c r="G140" s="1" t="s">
        <v>6818</v>
      </c>
      <c r="H140" s="1" t="s">
        <v>8443</v>
      </c>
      <c r="I140" s="1" t="s">
        <v>10048</v>
      </c>
      <c r="J140" s="1"/>
      <c r="K140" s="1" t="s">
        <v>11560</v>
      </c>
      <c r="L140" s="1" t="s">
        <v>138</v>
      </c>
      <c r="M140" s="1" t="s">
        <v>11698</v>
      </c>
      <c r="N140" s="1" t="s">
        <v>13232</v>
      </c>
      <c r="O140" s="1" t="s">
        <v>138</v>
      </c>
      <c r="P140" s="1" t="s">
        <v>13234</v>
      </c>
      <c r="Q140" s="1" t="s">
        <v>13234</v>
      </c>
      <c r="R140" s="1" t="s">
        <v>14105</v>
      </c>
      <c r="S140" s="1" t="s">
        <v>138</v>
      </c>
      <c r="T140" s="1"/>
      <c r="U140" s="1"/>
      <c r="V140" s="1" t="s">
        <v>14115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5195</v>
      </c>
      <c r="G141" s="1" t="s">
        <v>6819</v>
      </c>
      <c r="H141" s="1" t="s">
        <v>8444</v>
      </c>
      <c r="I141" s="1" t="s">
        <v>10049</v>
      </c>
      <c r="J141" s="1"/>
      <c r="K141" s="1" t="s">
        <v>11560</v>
      </c>
      <c r="L141" s="1" t="s">
        <v>139</v>
      </c>
      <c r="M141" s="1" t="s">
        <v>11699</v>
      </c>
      <c r="N141" s="1" t="s">
        <v>13232</v>
      </c>
      <c r="O141" s="1" t="s">
        <v>139</v>
      </c>
      <c r="P141" s="1" t="s">
        <v>13234</v>
      </c>
      <c r="Q141" s="1" t="s">
        <v>13234</v>
      </c>
      <c r="R141" s="1" t="s">
        <v>14105</v>
      </c>
      <c r="S141" s="1" t="s">
        <v>139</v>
      </c>
      <c r="T141" s="1"/>
      <c r="U141" s="1"/>
      <c r="V141" s="1" t="s">
        <v>14115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5196</v>
      </c>
      <c r="G142" s="1" t="s">
        <v>6820</v>
      </c>
      <c r="H142" s="1" t="s">
        <v>8445</v>
      </c>
      <c r="I142" s="1" t="s">
        <v>10050</v>
      </c>
      <c r="J142" s="1"/>
      <c r="K142" s="1" t="s">
        <v>11560</v>
      </c>
      <c r="L142" s="1" t="s">
        <v>140</v>
      </c>
      <c r="M142" s="1" t="s">
        <v>11700</v>
      </c>
      <c r="N142" s="1" t="s">
        <v>13232</v>
      </c>
      <c r="O142" s="1" t="s">
        <v>140</v>
      </c>
      <c r="P142" s="1" t="s">
        <v>13234</v>
      </c>
      <c r="Q142" s="1" t="s">
        <v>13234</v>
      </c>
      <c r="R142" s="1" t="s">
        <v>14105</v>
      </c>
      <c r="S142" s="1" t="s">
        <v>140</v>
      </c>
      <c r="T142" s="1"/>
      <c r="U142" s="1"/>
      <c r="V142" s="1" t="s">
        <v>14115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3527</v>
      </c>
      <c r="G143" s="1" t="s">
        <v>6821</v>
      </c>
      <c r="H143" s="1" t="s">
        <v>8446</v>
      </c>
      <c r="I143" s="1" t="s">
        <v>10051</v>
      </c>
      <c r="J143" s="1"/>
      <c r="K143" s="1" t="s">
        <v>11560</v>
      </c>
      <c r="L143" s="1" t="s">
        <v>141</v>
      </c>
      <c r="M143" s="1" t="s">
        <v>11701</v>
      </c>
      <c r="N143" s="1" t="s">
        <v>13232</v>
      </c>
      <c r="O143" s="1" t="s">
        <v>141</v>
      </c>
      <c r="P143" s="1" t="s">
        <v>13234</v>
      </c>
      <c r="Q143" s="1" t="s">
        <v>13234</v>
      </c>
      <c r="R143" s="1" t="s">
        <v>14105</v>
      </c>
      <c r="S143" s="1" t="s">
        <v>141</v>
      </c>
      <c r="T143" s="1"/>
      <c r="U143" s="1"/>
      <c r="V143" s="1" t="s">
        <v>14115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5197</v>
      </c>
      <c r="G144" s="1" t="s">
        <v>6822</v>
      </c>
      <c r="H144" s="1" t="s">
        <v>8447</v>
      </c>
      <c r="I144" s="1" t="s">
        <v>10052</v>
      </c>
      <c r="J144" s="1"/>
      <c r="K144" s="1" t="s">
        <v>11560</v>
      </c>
      <c r="L144" s="1" t="s">
        <v>142</v>
      </c>
      <c r="M144" s="1" t="s">
        <v>11702</v>
      </c>
      <c r="N144" s="1" t="s">
        <v>13232</v>
      </c>
      <c r="O144" s="1" t="s">
        <v>142</v>
      </c>
      <c r="P144" s="1" t="s">
        <v>13234</v>
      </c>
      <c r="Q144" s="1" t="s">
        <v>13234</v>
      </c>
      <c r="R144" s="1" t="s">
        <v>14105</v>
      </c>
      <c r="S144" s="1" t="s">
        <v>142</v>
      </c>
      <c r="T144" s="1"/>
      <c r="U144" s="1"/>
      <c r="V144" s="1" t="s">
        <v>14115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5198</v>
      </c>
      <c r="G145" s="1" t="s">
        <v>6823</v>
      </c>
      <c r="H145" s="1" t="s">
        <v>8448</v>
      </c>
      <c r="I145" s="1" t="s">
        <v>10053</v>
      </c>
      <c r="J145" s="1"/>
      <c r="K145" s="1" t="s">
        <v>11560</v>
      </c>
      <c r="L145" s="1" t="s">
        <v>143</v>
      </c>
      <c r="M145" s="1" t="s">
        <v>11703</v>
      </c>
      <c r="N145" s="1" t="s">
        <v>13232</v>
      </c>
      <c r="O145" s="1" t="s">
        <v>143</v>
      </c>
      <c r="P145" s="1" t="s">
        <v>13234</v>
      </c>
      <c r="Q145" s="1" t="s">
        <v>13234</v>
      </c>
      <c r="R145" s="1" t="s">
        <v>14105</v>
      </c>
      <c r="S145" s="1" t="s">
        <v>143</v>
      </c>
      <c r="T145" s="1"/>
      <c r="U145" s="1"/>
      <c r="V145" s="1" t="s">
        <v>14115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5199</v>
      </c>
      <c r="G146" s="1" t="s">
        <v>6824</v>
      </c>
      <c r="H146" s="1" t="s">
        <v>8449</v>
      </c>
      <c r="I146" s="1" t="s">
        <v>10054</v>
      </c>
      <c r="J146" s="1"/>
      <c r="K146" s="1" t="s">
        <v>11560</v>
      </c>
      <c r="L146" s="1" t="s">
        <v>144</v>
      </c>
      <c r="M146" s="1" t="s">
        <v>11704</v>
      </c>
      <c r="N146" s="1" t="s">
        <v>13232</v>
      </c>
      <c r="O146" s="1" t="s">
        <v>144</v>
      </c>
      <c r="P146" s="1" t="s">
        <v>13234</v>
      </c>
      <c r="Q146" s="1" t="s">
        <v>13234</v>
      </c>
      <c r="R146" s="1" t="s">
        <v>14105</v>
      </c>
      <c r="S146" s="1" t="s">
        <v>144</v>
      </c>
      <c r="T146" s="1"/>
      <c r="U146" s="1"/>
      <c r="V146" s="1" t="s">
        <v>14115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5200</v>
      </c>
      <c r="G147" s="1" t="s">
        <v>3531</v>
      </c>
      <c r="H147" s="1" t="s">
        <v>8450</v>
      </c>
      <c r="I147" s="1" t="s">
        <v>10055</v>
      </c>
      <c r="J147" s="1"/>
      <c r="K147" s="1" t="s">
        <v>11560</v>
      </c>
      <c r="L147" s="1" t="s">
        <v>145</v>
      </c>
      <c r="M147" s="1" t="s">
        <v>11705</v>
      </c>
      <c r="N147" s="1" t="s">
        <v>13232</v>
      </c>
      <c r="O147" s="1" t="s">
        <v>145</v>
      </c>
      <c r="P147" s="1" t="s">
        <v>13234</v>
      </c>
      <c r="Q147" s="1" t="s">
        <v>13234</v>
      </c>
      <c r="R147" s="1" t="s">
        <v>14105</v>
      </c>
      <c r="S147" s="1" t="s">
        <v>145</v>
      </c>
      <c r="T147" s="1"/>
      <c r="U147" s="1"/>
      <c r="V147" s="1" t="s">
        <v>14115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5201</v>
      </c>
      <c r="G148" s="1" t="s">
        <v>6825</v>
      </c>
      <c r="H148" s="1" t="s">
        <v>8451</v>
      </c>
      <c r="I148" s="1" t="s">
        <v>10056</v>
      </c>
      <c r="J148" s="1"/>
      <c r="K148" s="1" t="s">
        <v>11560</v>
      </c>
      <c r="L148" s="1" t="s">
        <v>146</v>
      </c>
      <c r="M148" s="1" t="s">
        <v>11706</v>
      </c>
      <c r="N148" s="1" t="s">
        <v>13232</v>
      </c>
      <c r="O148" s="1" t="s">
        <v>146</v>
      </c>
      <c r="P148" s="1" t="s">
        <v>13234</v>
      </c>
      <c r="Q148" s="1" t="s">
        <v>13234</v>
      </c>
      <c r="R148" s="1" t="s">
        <v>14105</v>
      </c>
      <c r="S148" s="1" t="s">
        <v>146</v>
      </c>
      <c r="T148" s="1"/>
      <c r="U148" s="1"/>
      <c r="V148" s="1" t="s">
        <v>14115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5202</v>
      </c>
      <c r="G149" s="1" t="s">
        <v>6826</v>
      </c>
      <c r="H149" s="1" t="s">
        <v>8452</v>
      </c>
      <c r="I149" s="1" t="s">
        <v>10057</v>
      </c>
      <c r="J149" s="1"/>
      <c r="K149" s="1" t="s">
        <v>11560</v>
      </c>
      <c r="L149" s="1" t="s">
        <v>147</v>
      </c>
      <c r="M149" s="1" t="s">
        <v>11707</v>
      </c>
      <c r="N149" s="1" t="s">
        <v>13232</v>
      </c>
      <c r="O149" s="1" t="s">
        <v>147</v>
      </c>
      <c r="P149" s="1" t="s">
        <v>13234</v>
      </c>
      <c r="Q149" s="1" t="s">
        <v>13234</v>
      </c>
      <c r="R149" s="1" t="s">
        <v>14105</v>
      </c>
      <c r="S149" s="1" t="s">
        <v>147</v>
      </c>
      <c r="T149" s="1"/>
      <c r="U149" s="1"/>
      <c r="V149" s="1" t="s">
        <v>14115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5203</v>
      </c>
      <c r="G150" s="1" t="s">
        <v>6827</v>
      </c>
      <c r="H150" s="1" t="s">
        <v>8453</v>
      </c>
      <c r="I150" s="1" t="s">
        <v>10058</v>
      </c>
      <c r="J150" s="1"/>
      <c r="K150" s="1" t="s">
        <v>11560</v>
      </c>
      <c r="L150" s="1" t="s">
        <v>148</v>
      </c>
      <c r="M150" s="1" t="s">
        <v>11708</v>
      </c>
      <c r="N150" s="1" t="s">
        <v>13232</v>
      </c>
      <c r="O150" s="1" t="s">
        <v>148</v>
      </c>
      <c r="P150" s="1" t="s">
        <v>13234</v>
      </c>
      <c r="Q150" s="1" t="s">
        <v>13234</v>
      </c>
      <c r="R150" s="1" t="s">
        <v>14105</v>
      </c>
      <c r="S150" s="1" t="s">
        <v>148</v>
      </c>
      <c r="T150" s="1"/>
      <c r="U150" s="1"/>
      <c r="V150" s="1" t="s">
        <v>14115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5204</v>
      </c>
      <c r="G151" s="1" t="s">
        <v>6828</v>
      </c>
      <c r="H151" s="1" t="s">
        <v>8454</v>
      </c>
      <c r="I151" s="1" t="s">
        <v>10059</v>
      </c>
      <c r="J151" s="1"/>
      <c r="K151" s="1" t="s">
        <v>11560</v>
      </c>
      <c r="L151" s="1" t="s">
        <v>149</v>
      </c>
      <c r="M151" s="1" t="s">
        <v>11709</v>
      </c>
      <c r="N151" s="1" t="s">
        <v>13232</v>
      </c>
      <c r="O151" s="1" t="s">
        <v>149</v>
      </c>
      <c r="P151" s="1" t="s">
        <v>13234</v>
      </c>
      <c r="Q151" s="1" t="s">
        <v>13234</v>
      </c>
      <c r="R151" s="1" t="s">
        <v>14105</v>
      </c>
      <c r="S151" s="1" t="s">
        <v>149</v>
      </c>
      <c r="T151" s="1"/>
      <c r="U151" s="1"/>
      <c r="V151" s="1" t="s">
        <v>14115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5205</v>
      </c>
      <c r="G152" s="1" t="s">
        <v>6829</v>
      </c>
      <c r="H152" s="1" t="s">
        <v>8455</v>
      </c>
      <c r="I152" s="1" t="s">
        <v>10060</v>
      </c>
      <c r="J152" s="1"/>
      <c r="K152" s="1" t="s">
        <v>11560</v>
      </c>
      <c r="L152" s="1" t="s">
        <v>150</v>
      </c>
      <c r="M152" s="1" t="s">
        <v>11710</v>
      </c>
      <c r="N152" s="1" t="s">
        <v>13232</v>
      </c>
      <c r="O152" s="1" t="s">
        <v>150</v>
      </c>
      <c r="P152" s="1" t="s">
        <v>13234</v>
      </c>
      <c r="Q152" s="1" t="s">
        <v>13234</v>
      </c>
      <c r="R152" s="1" t="s">
        <v>14105</v>
      </c>
      <c r="S152" s="1" t="s">
        <v>150</v>
      </c>
      <c r="T152" s="1"/>
      <c r="U152" s="1"/>
      <c r="V152" s="1" t="s">
        <v>14115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5206</v>
      </c>
      <c r="G153" s="1" t="s">
        <v>6830</v>
      </c>
      <c r="H153" s="1" t="s">
        <v>8456</v>
      </c>
      <c r="I153" s="1" t="s">
        <v>10061</v>
      </c>
      <c r="J153" s="1"/>
      <c r="K153" s="1" t="s">
        <v>11560</v>
      </c>
      <c r="L153" s="1" t="s">
        <v>151</v>
      </c>
      <c r="M153" s="1" t="s">
        <v>11711</v>
      </c>
      <c r="N153" s="1" t="s">
        <v>13232</v>
      </c>
      <c r="O153" s="1" t="s">
        <v>151</v>
      </c>
      <c r="P153" s="1" t="s">
        <v>13234</v>
      </c>
      <c r="Q153" s="1" t="s">
        <v>13234</v>
      </c>
      <c r="R153" s="1" t="s">
        <v>14105</v>
      </c>
      <c r="S153" s="1" t="s">
        <v>151</v>
      </c>
      <c r="T153" s="1"/>
      <c r="U153" s="1"/>
      <c r="V153" s="1" t="s">
        <v>14115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5207</v>
      </c>
      <c r="G154" s="1" t="s">
        <v>6831</v>
      </c>
      <c r="H154" s="1" t="s">
        <v>8457</v>
      </c>
      <c r="I154" s="1" t="s">
        <v>10062</v>
      </c>
      <c r="J154" s="1"/>
      <c r="K154" s="1" t="s">
        <v>11560</v>
      </c>
      <c r="L154" s="1" t="s">
        <v>152</v>
      </c>
      <c r="M154" s="1" t="s">
        <v>11712</v>
      </c>
      <c r="N154" s="1" t="s">
        <v>13232</v>
      </c>
      <c r="O154" s="1" t="s">
        <v>152</v>
      </c>
      <c r="P154" s="1" t="s">
        <v>13234</v>
      </c>
      <c r="Q154" s="1" t="s">
        <v>13234</v>
      </c>
      <c r="R154" s="1" t="s">
        <v>14105</v>
      </c>
      <c r="S154" s="1" t="s">
        <v>152</v>
      </c>
      <c r="T154" s="1"/>
      <c r="U154" s="1"/>
      <c r="V154" s="1" t="s">
        <v>14115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5208</v>
      </c>
      <c r="G155" s="1" t="s">
        <v>6832</v>
      </c>
      <c r="H155" s="1" t="s">
        <v>8458</v>
      </c>
      <c r="I155" s="1" t="s">
        <v>10063</v>
      </c>
      <c r="J155" s="1"/>
      <c r="K155" s="1" t="s">
        <v>11560</v>
      </c>
      <c r="L155" s="1" t="s">
        <v>153</v>
      </c>
      <c r="M155" s="1" t="s">
        <v>11713</v>
      </c>
      <c r="N155" s="1" t="s">
        <v>13232</v>
      </c>
      <c r="O155" s="1" t="s">
        <v>153</v>
      </c>
      <c r="P155" s="1" t="s">
        <v>13234</v>
      </c>
      <c r="Q155" s="1" t="s">
        <v>13234</v>
      </c>
      <c r="R155" s="1" t="s">
        <v>14105</v>
      </c>
      <c r="S155" s="1" t="s">
        <v>153</v>
      </c>
      <c r="T155" s="1"/>
      <c r="U155" s="1"/>
      <c r="V155" s="1" t="s">
        <v>14115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5209</v>
      </c>
      <c r="G156" s="1" t="s">
        <v>6833</v>
      </c>
      <c r="H156" s="1" t="s">
        <v>8459</v>
      </c>
      <c r="I156" s="1" t="s">
        <v>10064</v>
      </c>
      <c r="J156" s="1"/>
      <c r="K156" s="1" t="s">
        <v>11560</v>
      </c>
      <c r="L156" s="1" t="s">
        <v>154</v>
      </c>
      <c r="M156" s="1" t="s">
        <v>11714</v>
      </c>
      <c r="N156" s="1" t="s">
        <v>13232</v>
      </c>
      <c r="O156" s="1" t="s">
        <v>154</v>
      </c>
      <c r="P156" s="1" t="s">
        <v>13234</v>
      </c>
      <c r="Q156" s="1" t="s">
        <v>13234</v>
      </c>
      <c r="R156" s="1" t="s">
        <v>14105</v>
      </c>
      <c r="S156" s="1" t="s">
        <v>154</v>
      </c>
      <c r="T156" s="1"/>
      <c r="U156" s="1"/>
      <c r="V156" s="1" t="s">
        <v>14115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5210</v>
      </c>
      <c r="G157" s="1" t="s">
        <v>6834</v>
      </c>
      <c r="H157" s="1" t="s">
        <v>8460</v>
      </c>
      <c r="I157" s="1" t="s">
        <v>10065</v>
      </c>
      <c r="J157" s="1"/>
      <c r="K157" s="1" t="s">
        <v>11560</v>
      </c>
      <c r="L157" s="1" t="s">
        <v>155</v>
      </c>
      <c r="M157" s="1" t="s">
        <v>11715</v>
      </c>
      <c r="N157" s="1" t="s">
        <v>13232</v>
      </c>
      <c r="O157" s="1" t="s">
        <v>155</v>
      </c>
      <c r="P157" s="1" t="s">
        <v>13234</v>
      </c>
      <c r="Q157" s="1" t="s">
        <v>13234</v>
      </c>
      <c r="R157" s="1" t="s">
        <v>14105</v>
      </c>
      <c r="S157" s="1" t="s">
        <v>155</v>
      </c>
      <c r="T157" s="1"/>
      <c r="U157" s="1"/>
      <c r="V157" s="1" t="s">
        <v>14115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5211</v>
      </c>
      <c r="G158" s="1" t="s">
        <v>6835</v>
      </c>
      <c r="H158" s="1" t="s">
        <v>8461</v>
      </c>
      <c r="I158" s="1" t="s">
        <v>10066</v>
      </c>
      <c r="J158" s="1"/>
      <c r="K158" s="1" t="s">
        <v>11560</v>
      </c>
      <c r="L158" s="1" t="s">
        <v>156</v>
      </c>
      <c r="M158" s="1" t="s">
        <v>11716</v>
      </c>
      <c r="N158" s="1" t="s">
        <v>13232</v>
      </c>
      <c r="O158" s="1" t="s">
        <v>156</v>
      </c>
      <c r="P158" s="1" t="s">
        <v>13234</v>
      </c>
      <c r="Q158" s="1" t="s">
        <v>13234</v>
      </c>
      <c r="R158" s="1" t="s">
        <v>14105</v>
      </c>
      <c r="S158" s="1" t="s">
        <v>156</v>
      </c>
      <c r="T158" s="1"/>
      <c r="U158" s="1"/>
      <c r="V158" s="1" t="s">
        <v>14115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5212</v>
      </c>
      <c r="G159" s="1" t="s">
        <v>6836</v>
      </c>
      <c r="H159" s="1" t="s">
        <v>8462</v>
      </c>
      <c r="I159" s="1" t="s">
        <v>10067</v>
      </c>
      <c r="J159" s="1"/>
      <c r="K159" s="1" t="s">
        <v>11560</v>
      </c>
      <c r="L159" s="1" t="s">
        <v>157</v>
      </c>
      <c r="M159" s="1" t="s">
        <v>11717</v>
      </c>
      <c r="N159" s="1" t="s">
        <v>13232</v>
      </c>
      <c r="O159" s="1" t="s">
        <v>157</v>
      </c>
      <c r="P159" s="1" t="s">
        <v>13234</v>
      </c>
      <c r="Q159" s="1" t="s">
        <v>13234</v>
      </c>
      <c r="R159" s="1" t="s">
        <v>14105</v>
      </c>
      <c r="S159" s="1" t="s">
        <v>157</v>
      </c>
      <c r="T159" s="1"/>
      <c r="U159" s="1"/>
      <c r="V159" s="1" t="s">
        <v>14115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5213</v>
      </c>
      <c r="G160" s="1" t="s">
        <v>3544</v>
      </c>
      <c r="H160" s="1" t="s">
        <v>8463</v>
      </c>
      <c r="I160" s="1" t="s">
        <v>10068</v>
      </c>
      <c r="J160" s="1"/>
      <c r="K160" s="1" t="s">
        <v>11560</v>
      </c>
      <c r="L160" s="1" t="s">
        <v>158</v>
      </c>
      <c r="M160" s="1" t="s">
        <v>11718</v>
      </c>
      <c r="N160" s="1" t="s">
        <v>13232</v>
      </c>
      <c r="O160" s="1" t="s">
        <v>158</v>
      </c>
      <c r="P160" s="1" t="s">
        <v>13234</v>
      </c>
      <c r="Q160" s="1" t="s">
        <v>13234</v>
      </c>
      <c r="R160" s="1" t="s">
        <v>14105</v>
      </c>
      <c r="S160" s="1" t="s">
        <v>158</v>
      </c>
      <c r="T160" s="1"/>
      <c r="U160" s="1"/>
      <c r="V160" s="1" t="s">
        <v>14115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5214</v>
      </c>
      <c r="G161" s="1" t="s">
        <v>6837</v>
      </c>
      <c r="H161" s="1" t="s">
        <v>8464</v>
      </c>
      <c r="I161" s="1" t="s">
        <v>10069</v>
      </c>
      <c r="J161" s="1"/>
      <c r="K161" s="1" t="s">
        <v>11560</v>
      </c>
      <c r="L161" s="1" t="s">
        <v>159</v>
      </c>
      <c r="M161" s="1" t="s">
        <v>11719</v>
      </c>
      <c r="N161" s="1" t="s">
        <v>13232</v>
      </c>
      <c r="O161" s="1" t="s">
        <v>159</v>
      </c>
      <c r="P161" s="1" t="s">
        <v>13234</v>
      </c>
      <c r="Q161" s="1" t="s">
        <v>13234</v>
      </c>
      <c r="R161" s="1" t="s">
        <v>14105</v>
      </c>
      <c r="S161" s="1" t="s">
        <v>159</v>
      </c>
      <c r="T161" s="1"/>
      <c r="U161" s="1"/>
      <c r="V161" s="1" t="s">
        <v>14115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5215</v>
      </c>
      <c r="G162" s="1" t="s">
        <v>6838</v>
      </c>
      <c r="H162" s="1" t="s">
        <v>8465</v>
      </c>
      <c r="I162" s="1" t="s">
        <v>10070</v>
      </c>
      <c r="J162" s="1"/>
      <c r="K162" s="1" t="s">
        <v>11560</v>
      </c>
      <c r="L162" s="1" t="s">
        <v>160</v>
      </c>
      <c r="M162" s="1" t="s">
        <v>11720</v>
      </c>
      <c r="N162" s="1" t="s">
        <v>13232</v>
      </c>
      <c r="O162" s="1" t="s">
        <v>160</v>
      </c>
      <c r="P162" s="1" t="s">
        <v>13234</v>
      </c>
      <c r="Q162" s="1" t="s">
        <v>13234</v>
      </c>
      <c r="R162" s="1" t="s">
        <v>14105</v>
      </c>
      <c r="S162" s="1" t="s">
        <v>160</v>
      </c>
      <c r="T162" s="1"/>
      <c r="U162" s="1"/>
      <c r="V162" s="1" t="s">
        <v>14115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5216</v>
      </c>
      <c r="G163" s="1" t="s">
        <v>6839</v>
      </c>
      <c r="H163" s="1" t="s">
        <v>6839</v>
      </c>
      <c r="I163" s="1" t="s">
        <v>10071</v>
      </c>
      <c r="J163" s="1"/>
      <c r="K163" s="1" t="s">
        <v>11560</v>
      </c>
      <c r="L163" s="1" t="s">
        <v>161</v>
      </c>
      <c r="M163" s="1" t="s">
        <v>11721</v>
      </c>
      <c r="N163" s="1" t="s">
        <v>13232</v>
      </c>
      <c r="O163" s="1" t="s">
        <v>161</v>
      </c>
      <c r="P163" s="1" t="s">
        <v>13234</v>
      </c>
      <c r="Q163" s="1" t="s">
        <v>13234</v>
      </c>
      <c r="R163" s="1" t="s">
        <v>14105</v>
      </c>
      <c r="S163" s="1" t="s">
        <v>161</v>
      </c>
      <c r="T163" s="1"/>
      <c r="U163" s="1"/>
      <c r="V163" s="1" t="s">
        <v>14115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5217</v>
      </c>
      <c r="G164" s="1" t="s">
        <v>6840</v>
      </c>
      <c r="H164" s="1" t="s">
        <v>8466</v>
      </c>
      <c r="I164" s="1" t="s">
        <v>10072</v>
      </c>
      <c r="J164" s="1"/>
      <c r="K164" s="1" t="s">
        <v>11560</v>
      </c>
      <c r="L164" s="1" t="s">
        <v>162</v>
      </c>
      <c r="M164" s="1" t="s">
        <v>11722</v>
      </c>
      <c r="N164" s="1" t="s">
        <v>13232</v>
      </c>
      <c r="O164" s="1" t="s">
        <v>162</v>
      </c>
      <c r="P164" s="1" t="s">
        <v>13234</v>
      </c>
      <c r="Q164" s="1" t="s">
        <v>13234</v>
      </c>
      <c r="R164" s="1" t="s">
        <v>14105</v>
      </c>
      <c r="S164" s="1" t="s">
        <v>162</v>
      </c>
      <c r="T164" s="1"/>
      <c r="U164" s="1"/>
      <c r="V164" s="1" t="s">
        <v>14115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5218</v>
      </c>
      <c r="G165" s="1" t="s">
        <v>6841</v>
      </c>
      <c r="H165" s="1" t="s">
        <v>8467</v>
      </c>
      <c r="I165" s="1" t="s">
        <v>10073</v>
      </c>
      <c r="J165" s="1"/>
      <c r="K165" s="1" t="s">
        <v>11560</v>
      </c>
      <c r="L165" s="1" t="s">
        <v>163</v>
      </c>
      <c r="M165" s="1" t="s">
        <v>11723</v>
      </c>
      <c r="N165" s="1" t="s">
        <v>13232</v>
      </c>
      <c r="O165" s="1" t="s">
        <v>163</v>
      </c>
      <c r="P165" s="1" t="s">
        <v>13234</v>
      </c>
      <c r="Q165" s="1" t="s">
        <v>13234</v>
      </c>
      <c r="R165" s="1" t="s">
        <v>14105</v>
      </c>
      <c r="S165" s="1" t="s">
        <v>163</v>
      </c>
      <c r="T165" s="1"/>
      <c r="U165" s="1"/>
      <c r="V165" s="1" t="s">
        <v>14115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5219</v>
      </c>
      <c r="G166" s="1" t="s">
        <v>6842</v>
      </c>
      <c r="H166" s="1" t="s">
        <v>8468</v>
      </c>
      <c r="I166" s="1" t="s">
        <v>10074</v>
      </c>
      <c r="J166" s="1"/>
      <c r="K166" s="1" t="s">
        <v>11560</v>
      </c>
      <c r="L166" s="1" t="s">
        <v>164</v>
      </c>
      <c r="M166" s="1" t="s">
        <v>11724</v>
      </c>
      <c r="N166" s="1" t="s">
        <v>13232</v>
      </c>
      <c r="O166" s="1" t="s">
        <v>164</v>
      </c>
      <c r="P166" s="1" t="s">
        <v>13234</v>
      </c>
      <c r="Q166" s="1" t="s">
        <v>13234</v>
      </c>
      <c r="R166" s="1" t="s">
        <v>14105</v>
      </c>
      <c r="S166" s="1" t="s">
        <v>164</v>
      </c>
      <c r="T166" s="1"/>
      <c r="U166" s="1"/>
      <c r="V166" s="1" t="s">
        <v>14115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5220</v>
      </c>
      <c r="G167" s="1" t="s">
        <v>6843</v>
      </c>
      <c r="H167" s="1" t="s">
        <v>8448</v>
      </c>
      <c r="I167" s="1" t="s">
        <v>10075</v>
      </c>
      <c r="J167" s="1"/>
      <c r="K167" s="1" t="s">
        <v>11560</v>
      </c>
      <c r="L167" s="1" t="s">
        <v>165</v>
      </c>
      <c r="M167" s="1" t="s">
        <v>11725</v>
      </c>
      <c r="N167" s="1" t="s">
        <v>13232</v>
      </c>
      <c r="O167" s="1" t="s">
        <v>165</v>
      </c>
      <c r="P167" s="1" t="s">
        <v>13234</v>
      </c>
      <c r="Q167" s="1" t="s">
        <v>13234</v>
      </c>
      <c r="R167" s="1" t="s">
        <v>14105</v>
      </c>
      <c r="S167" s="1" t="s">
        <v>165</v>
      </c>
      <c r="T167" s="1"/>
      <c r="U167" s="1"/>
      <c r="V167" s="1" t="s">
        <v>14115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5221</v>
      </c>
      <c r="G168" s="1" t="s">
        <v>6844</v>
      </c>
      <c r="H168" s="1" t="s">
        <v>8469</v>
      </c>
      <c r="I168" s="1" t="s">
        <v>10076</v>
      </c>
      <c r="J168" s="1"/>
      <c r="K168" s="1" t="s">
        <v>11560</v>
      </c>
      <c r="L168" s="1" t="s">
        <v>166</v>
      </c>
      <c r="M168" s="1" t="s">
        <v>11726</v>
      </c>
      <c r="N168" s="1" t="s">
        <v>13232</v>
      </c>
      <c r="O168" s="1" t="s">
        <v>166</v>
      </c>
      <c r="P168" s="1" t="s">
        <v>13234</v>
      </c>
      <c r="Q168" s="1" t="s">
        <v>13234</v>
      </c>
      <c r="R168" s="1" t="s">
        <v>14105</v>
      </c>
      <c r="S168" s="1" t="s">
        <v>166</v>
      </c>
      <c r="T168" s="1"/>
      <c r="U168" s="1"/>
      <c r="V168" s="1" t="s">
        <v>14115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5222</v>
      </c>
      <c r="G169" s="1" t="s">
        <v>6845</v>
      </c>
      <c r="H169" s="1" t="s">
        <v>8470</v>
      </c>
      <c r="I169" s="1" t="s">
        <v>10077</v>
      </c>
      <c r="J169" s="1"/>
      <c r="K169" s="1" t="s">
        <v>11560</v>
      </c>
      <c r="L169" s="1" t="s">
        <v>167</v>
      </c>
      <c r="M169" s="1" t="s">
        <v>11727</v>
      </c>
      <c r="N169" s="1" t="s">
        <v>13232</v>
      </c>
      <c r="O169" s="1" t="s">
        <v>167</v>
      </c>
      <c r="P169" s="1" t="s">
        <v>13234</v>
      </c>
      <c r="Q169" s="1" t="s">
        <v>13234</v>
      </c>
      <c r="R169" s="1" t="s">
        <v>14105</v>
      </c>
      <c r="S169" s="1" t="s">
        <v>167</v>
      </c>
      <c r="T169" s="1"/>
      <c r="U169" s="1"/>
      <c r="V169" s="1" t="s">
        <v>14115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5223</v>
      </c>
      <c r="G170" s="1" t="s">
        <v>6846</v>
      </c>
      <c r="H170" s="1" t="s">
        <v>8471</v>
      </c>
      <c r="I170" s="1" t="s">
        <v>10078</v>
      </c>
      <c r="J170" s="1"/>
      <c r="K170" s="1" t="s">
        <v>11560</v>
      </c>
      <c r="L170" s="1" t="s">
        <v>168</v>
      </c>
      <c r="M170" s="1" t="s">
        <v>11728</v>
      </c>
      <c r="N170" s="1" t="s">
        <v>13232</v>
      </c>
      <c r="O170" s="1" t="s">
        <v>168</v>
      </c>
      <c r="P170" s="1" t="s">
        <v>13234</v>
      </c>
      <c r="Q170" s="1" t="s">
        <v>13234</v>
      </c>
      <c r="R170" s="1" t="s">
        <v>14105</v>
      </c>
      <c r="S170" s="1" t="s">
        <v>168</v>
      </c>
      <c r="T170" s="1"/>
      <c r="U170" s="1"/>
      <c r="V170" s="1" t="s">
        <v>14115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5224</v>
      </c>
      <c r="G171" s="1" t="s">
        <v>6847</v>
      </c>
      <c r="H171" s="1" t="s">
        <v>8472</v>
      </c>
      <c r="I171" s="1" t="s">
        <v>10079</v>
      </c>
      <c r="J171" s="1"/>
      <c r="K171" s="1" t="s">
        <v>11560</v>
      </c>
      <c r="L171" s="1" t="s">
        <v>169</v>
      </c>
      <c r="M171" s="1" t="s">
        <v>11729</v>
      </c>
      <c r="N171" s="1" t="s">
        <v>13232</v>
      </c>
      <c r="O171" s="1" t="s">
        <v>169</v>
      </c>
      <c r="P171" s="1" t="s">
        <v>13234</v>
      </c>
      <c r="Q171" s="1" t="s">
        <v>13234</v>
      </c>
      <c r="R171" s="1" t="s">
        <v>14105</v>
      </c>
      <c r="S171" s="1" t="s">
        <v>169</v>
      </c>
      <c r="T171" s="1"/>
      <c r="U171" s="1"/>
      <c r="V171" s="1" t="s">
        <v>14115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5225</v>
      </c>
      <c r="G172" s="1" t="s">
        <v>6848</v>
      </c>
      <c r="H172" s="1" t="s">
        <v>8473</v>
      </c>
      <c r="I172" s="1" t="s">
        <v>10080</v>
      </c>
      <c r="J172" s="1"/>
      <c r="K172" s="1" t="s">
        <v>11560</v>
      </c>
      <c r="L172" s="1" t="s">
        <v>170</v>
      </c>
      <c r="M172" s="1" t="s">
        <v>11730</v>
      </c>
      <c r="N172" s="1" t="s">
        <v>13232</v>
      </c>
      <c r="O172" s="1" t="s">
        <v>170</v>
      </c>
      <c r="P172" s="1" t="s">
        <v>13234</v>
      </c>
      <c r="Q172" s="1" t="s">
        <v>13234</v>
      </c>
      <c r="R172" s="1" t="s">
        <v>14105</v>
      </c>
      <c r="S172" s="1" t="s">
        <v>170</v>
      </c>
      <c r="T172" s="1"/>
      <c r="U172" s="1"/>
      <c r="V172" s="1" t="s">
        <v>14115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5226</v>
      </c>
      <c r="G173" s="1" t="s">
        <v>6849</v>
      </c>
      <c r="H173" s="1" t="s">
        <v>8474</v>
      </c>
      <c r="I173" s="1" t="s">
        <v>10081</v>
      </c>
      <c r="J173" s="1"/>
      <c r="K173" s="1" t="s">
        <v>11560</v>
      </c>
      <c r="L173" s="1" t="s">
        <v>171</v>
      </c>
      <c r="M173" s="1" t="s">
        <v>11731</v>
      </c>
      <c r="N173" s="1" t="s">
        <v>13232</v>
      </c>
      <c r="O173" s="1" t="s">
        <v>171</v>
      </c>
      <c r="P173" s="1" t="s">
        <v>13234</v>
      </c>
      <c r="Q173" s="1" t="s">
        <v>13234</v>
      </c>
      <c r="R173" s="1" t="s">
        <v>14105</v>
      </c>
      <c r="S173" s="1" t="s">
        <v>171</v>
      </c>
      <c r="T173" s="1"/>
      <c r="U173" s="1"/>
      <c r="V173" s="1" t="s">
        <v>14115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5227</v>
      </c>
      <c r="G174" s="1" t="s">
        <v>6850</v>
      </c>
      <c r="H174" s="1" t="s">
        <v>8475</v>
      </c>
      <c r="I174" s="1" t="s">
        <v>10082</v>
      </c>
      <c r="J174" s="1"/>
      <c r="K174" s="1" t="s">
        <v>11560</v>
      </c>
      <c r="L174" s="1" t="s">
        <v>172</v>
      </c>
      <c r="M174" s="1" t="s">
        <v>11732</v>
      </c>
      <c r="N174" s="1" t="s">
        <v>13232</v>
      </c>
      <c r="O174" s="1" t="s">
        <v>172</v>
      </c>
      <c r="P174" s="1" t="s">
        <v>13234</v>
      </c>
      <c r="Q174" s="1" t="s">
        <v>13234</v>
      </c>
      <c r="R174" s="1" t="s">
        <v>14105</v>
      </c>
      <c r="S174" s="1" t="s">
        <v>172</v>
      </c>
      <c r="T174" s="1"/>
      <c r="U174" s="1"/>
      <c r="V174" s="1" t="s">
        <v>14115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5228</v>
      </c>
      <c r="G175" s="1" t="s">
        <v>6851</v>
      </c>
      <c r="H175" s="1" t="s">
        <v>8476</v>
      </c>
      <c r="I175" s="1" t="s">
        <v>10083</v>
      </c>
      <c r="J175" s="1"/>
      <c r="K175" s="1" t="s">
        <v>11560</v>
      </c>
      <c r="L175" s="1" t="s">
        <v>173</v>
      </c>
      <c r="M175" s="1" t="s">
        <v>11733</v>
      </c>
      <c r="N175" s="1" t="s">
        <v>13232</v>
      </c>
      <c r="O175" s="1" t="s">
        <v>173</v>
      </c>
      <c r="P175" s="1" t="s">
        <v>13234</v>
      </c>
      <c r="Q175" s="1" t="s">
        <v>13234</v>
      </c>
      <c r="R175" s="1" t="s">
        <v>14105</v>
      </c>
      <c r="S175" s="1" t="s">
        <v>173</v>
      </c>
      <c r="T175" s="1"/>
      <c r="U175" s="1"/>
      <c r="V175" s="1" t="s">
        <v>14115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5229</v>
      </c>
      <c r="G176" s="1" t="s">
        <v>6852</v>
      </c>
      <c r="H176" s="1" t="s">
        <v>8477</v>
      </c>
      <c r="I176" s="1" t="s">
        <v>10084</v>
      </c>
      <c r="J176" s="1"/>
      <c r="K176" s="1" t="s">
        <v>11560</v>
      </c>
      <c r="L176" s="1" t="s">
        <v>174</v>
      </c>
      <c r="M176" s="1" t="s">
        <v>11734</v>
      </c>
      <c r="N176" s="1" t="s">
        <v>13232</v>
      </c>
      <c r="O176" s="1" t="s">
        <v>174</v>
      </c>
      <c r="P176" s="1" t="s">
        <v>13234</v>
      </c>
      <c r="Q176" s="1" t="s">
        <v>13234</v>
      </c>
      <c r="R176" s="1" t="s">
        <v>14105</v>
      </c>
      <c r="S176" s="1" t="s">
        <v>174</v>
      </c>
      <c r="T176" s="1"/>
      <c r="U176" s="1"/>
      <c r="V176" s="1" t="s">
        <v>14115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5230</v>
      </c>
      <c r="G177" s="1" t="s">
        <v>6853</v>
      </c>
      <c r="H177" s="1" t="s">
        <v>8478</v>
      </c>
      <c r="I177" s="1" t="s">
        <v>10085</v>
      </c>
      <c r="J177" s="1"/>
      <c r="K177" s="1" t="s">
        <v>11560</v>
      </c>
      <c r="L177" s="1" t="s">
        <v>175</v>
      </c>
      <c r="M177" s="1" t="s">
        <v>11735</v>
      </c>
      <c r="N177" s="1" t="s">
        <v>13232</v>
      </c>
      <c r="O177" s="1" t="s">
        <v>175</v>
      </c>
      <c r="P177" s="1" t="s">
        <v>13234</v>
      </c>
      <c r="Q177" s="1" t="s">
        <v>13234</v>
      </c>
      <c r="R177" s="1" t="s">
        <v>14105</v>
      </c>
      <c r="S177" s="1" t="s">
        <v>175</v>
      </c>
      <c r="T177" s="1"/>
      <c r="U177" s="1"/>
      <c r="V177" s="1" t="s">
        <v>14115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5231</v>
      </c>
      <c r="G178" s="1" t="s">
        <v>6854</v>
      </c>
      <c r="H178" s="1" t="s">
        <v>8479</v>
      </c>
      <c r="I178" s="1" t="s">
        <v>10086</v>
      </c>
      <c r="J178" s="1"/>
      <c r="K178" s="1" t="s">
        <v>11560</v>
      </c>
      <c r="L178" s="1" t="s">
        <v>176</v>
      </c>
      <c r="M178" s="1" t="s">
        <v>11736</v>
      </c>
      <c r="N178" s="1" t="s">
        <v>13232</v>
      </c>
      <c r="O178" s="1" t="s">
        <v>176</v>
      </c>
      <c r="P178" s="1" t="s">
        <v>13234</v>
      </c>
      <c r="Q178" s="1" t="s">
        <v>13234</v>
      </c>
      <c r="R178" s="1" t="s">
        <v>14105</v>
      </c>
      <c r="S178" s="1" t="s">
        <v>176</v>
      </c>
      <c r="T178" s="1"/>
      <c r="U178" s="1"/>
      <c r="V178" s="1" t="s">
        <v>14115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5232</v>
      </c>
      <c r="G179" s="1" t="s">
        <v>6855</v>
      </c>
      <c r="H179" s="1" t="s">
        <v>8480</v>
      </c>
      <c r="I179" s="1" t="s">
        <v>10087</v>
      </c>
      <c r="J179" s="1"/>
      <c r="K179" s="1" t="s">
        <v>11560</v>
      </c>
      <c r="L179" s="1" t="s">
        <v>177</v>
      </c>
      <c r="M179" s="1" t="s">
        <v>11737</v>
      </c>
      <c r="N179" s="1" t="s">
        <v>13232</v>
      </c>
      <c r="O179" s="1" t="s">
        <v>177</v>
      </c>
      <c r="P179" s="1" t="s">
        <v>13234</v>
      </c>
      <c r="Q179" s="1" t="s">
        <v>13234</v>
      </c>
      <c r="R179" s="1" t="s">
        <v>14105</v>
      </c>
      <c r="S179" s="1" t="s">
        <v>177</v>
      </c>
      <c r="T179" s="1"/>
      <c r="U179" s="1"/>
      <c r="V179" s="1" t="s">
        <v>14115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5233</v>
      </c>
      <c r="G180" s="1" t="s">
        <v>6856</v>
      </c>
      <c r="H180" s="1" t="s">
        <v>8481</v>
      </c>
      <c r="I180" s="1" t="s">
        <v>10088</v>
      </c>
      <c r="J180" s="1"/>
      <c r="K180" s="1" t="s">
        <v>11560</v>
      </c>
      <c r="L180" s="1" t="s">
        <v>178</v>
      </c>
      <c r="M180" s="1" t="s">
        <v>11738</v>
      </c>
      <c r="N180" s="1" t="s">
        <v>13232</v>
      </c>
      <c r="O180" s="1" t="s">
        <v>178</v>
      </c>
      <c r="P180" s="1" t="s">
        <v>13234</v>
      </c>
      <c r="Q180" s="1" t="s">
        <v>13234</v>
      </c>
      <c r="R180" s="1" t="s">
        <v>14105</v>
      </c>
      <c r="S180" s="1" t="s">
        <v>178</v>
      </c>
      <c r="T180" s="1"/>
      <c r="U180" s="1"/>
      <c r="V180" s="1" t="s">
        <v>14115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5234</v>
      </c>
      <c r="G181" s="1" t="s">
        <v>6857</v>
      </c>
      <c r="H181" s="1" t="s">
        <v>8482</v>
      </c>
      <c r="I181" s="1" t="s">
        <v>10089</v>
      </c>
      <c r="J181" s="1"/>
      <c r="K181" s="1" t="s">
        <v>11560</v>
      </c>
      <c r="L181" s="1" t="s">
        <v>179</v>
      </c>
      <c r="M181" s="1" t="s">
        <v>11739</v>
      </c>
      <c r="N181" s="1" t="s">
        <v>13232</v>
      </c>
      <c r="O181" s="1" t="s">
        <v>179</v>
      </c>
      <c r="P181" s="1" t="s">
        <v>13234</v>
      </c>
      <c r="Q181" s="1" t="s">
        <v>13234</v>
      </c>
      <c r="R181" s="1" t="s">
        <v>14105</v>
      </c>
      <c r="S181" s="1" t="s">
        <v>179</v>
      </c>
      <c r="T181" s="1"/>
      <c r="U181" s="1"/>
      <c r="V181" s="1" t="s">
        <v>14115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5235</v>
      </c>
      <c r="G182" s="1" t="s">
        <v>6858</v>
      </c>
      <c r="H182" s="1" t="s">
        <v>8483</v>
      </c>
      <c r="I182" s="1" t="s">
        <v>10090</v>
      </c>
      <c r="J182" s="1"/>
      <c r="K182" s="1" t="s">
        <v>11560</v>
      </c>
      <c r="L182" s="1" t="s">
        <v>180</v>
      </c>
      <c r="M182" s="1" t="s">
        <v>11740</v>
      </c>
      <c r="N182" s="1" t="s">
        <v>13232</v>
      </c>
      <c r="O182" s="1" t="s">
        <v>180</v>
      </c>
      <c r="P182" s="1" t="s">
        <v>13234</v>
      </c>
      <c r="Q182" s="1" t="s">
        <v>13234</v>
      </c>
      <c r="R182" s="1" t="s">
        <v>14105</v>
      </c>
      <c r="S182" s="1" t="s">
        <v>180</v>
      </c>
      <c r="T182" s="1"/>
      <c r="U182" s="1"/>
      <c r="V182" s="1" t="s">
        <v>14115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5236</v>
      </c>
      <c r="G183" s="1" t="s">
        <v>6859</v>
      </c>
      <c r="H183" s="1" t="s">
        <v>8484</v>
      </c>
      <c r="I183" s="1" t="s">
        <v>10091</v>
      </c>
      <c r="J183" s="1"/>
      <c r="K183" s="1" t="s">
        <v>11560</v>
      </c>
      <c r="L183" s="1" t="s">
        <v>181</v>
      </c>
      <c r="M183" s="1" t="s">
        <v>11741</v>
      </c>
      <c r="N183" s="1" t="s">
        <v>13232</v>
      </c>
      <c r="O183" s="1" t="s">
        <v>181</v>
      </c>
      <c r="P183" s="1" t="s">
        <v>13234</v>
      </c>
      <c r="Q183" s="1" t="s">
        <v>13234</v>
      </c>
      <c r="R183" s="1" t="s">
        <v>14105</v>
      </c>
      <c r="S183" s="1" t="s">
        <v>181</v>
      </c>
      <c r="T183" s="1"/>
      <c r="U183" s="1"/>
      <c r="V183" s="1" t="s">
        <v>14115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5237</v>
      </c>
      <c r="G184" s="1" t="s">
        <v>6860</v>
      </c>
      <c r="H184" s="1" t="s">
        <v>8485</v>
      </c>
      <c r="I184" s="1" t="s">
        <v>10092</v>
      </c>
      <c r="J184" s="1"/>
      <c r="K184" s="1" t="s">
        <v>11560</v>
      </c>
      <c r="L184" s="1" t="s">
        <v>182</v>
      </c>
      <c r="M184" s="1" t="s">
        <v>11742</v>
      </c>
      <c r="N184" s="1" t="s">
        <v>13232</v>
      </c>
      <c r="O184" s="1" t="s">
        <v>182</v>
      </c>
      <c r="P184" s="1" t="s">
        <v>13234</v>
      </c>
      <c r="Q184" s="1" t="s">
        <v>13234</v>
      </c>
      <c r="R184" s="1" t="s">
        <v>14105</v>
      </c>
      <c r="S184" s="1" t="s">
        <v>182</v>
      </c>
      <c r="T184" s="1"/>
      <c r="U184" s="1"/>
      <c r="V184" s="1" t="s">
        <v>14115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5238</v>
      </c>
      <c r="G185" s="1" t="s">
        <v>6861</v>
      </c>
      <c r="H185" s="1" t="s">
        <v>8486</v>
      </c>
      <c r="I185" s="1" t="s">
        <v>10093</v>
      </c>
      <c r="J185" s="1"/>
      <c r="K185" s="1" t="s">
        <v>11560</v>
      </c>
      <c r="L185" s="1" t="s">
        <v>183</v>
      </c>
      <c r="M185" s="1" t="s">
        <v>11743</v>
      </c>
      <c r="N185" s="1" t="s">
        <v>13232</v>
      </c>
      <c r="O185" s="1" t="s">
        <v>183</v>
      </c>
      <c r="P185" s="1" t="s">
        <v>13234</v>
      </c>
      <c r="Q185" s="1" t="s">
        <v>13234</v>
      </c>
      <c r="R185" s="1" t="s">
        <v>14105</v>
      </c>
      <c r="S185" s="1" t="s">
        <v>183</v>
      </c>
      <c r="T185" s="1"/>
      <c r="U185" s="1"/>
      <c r="V185" s="1" t="s">
        <v>14115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5239</v>
      </c>
      <c r="G186" s="1" t="s">
        <v>6862</v>
      </c>
      <c r="H186" s="1" t="s">
        <v>8487</v>
      </c>
      <c r="I186" s="1" t="s">
        <v>10094</v>
      </c>
      <c r="J186" s="1"/>
      <c r="K186" s="1" t="s">
        <v>11560</v>
      </c>
      <c r="L186" s="1" t="s">
        <v>184</v>
      </c>
      <c r="M186" s="1" t="s">
        <v>11744</v>
      </c>
      <c r="N186" s="1" t="s">
        <v>13232</v>
      </c>
      <c r="O186" s="1" t="s">
        <v>184</v>
      </c>
      <c r="P186" s="1" t="s">
        <v>13234</v>
      </c>
      <c r="Q186" s="1" t="s">
        <v>13234</v>
      </c>
      <c r="R186" s="1" t="s">
        <v>14105</v>
      </c>
      <c r="S186" s="1" t="s">
        <v>184</v>
      </c>
      <c r="T186" s="1"/>
      <c r="U186" s="1"/>
      <c r="V186" s="1" t="s">
        <v>14115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5240</v>
      </c>
      <c r="G187" s="1" t="s">
        <v>6863</v>
      </c>
      <c r="H187" s="1" t="s">
        <v>8488</v>
      </c>
      <c r="I187" s="1" t="s">
        <v>10095</v>
      </c>
      <c r="J187" s="1"/>
      <c r="K187" s="1" t="s">
        <v>11560</v>
      </c>
      <c r="L187" s="1" t="s">
        <v>185</v>
      </c>
      <c r="M187" s="1" t="s">
        <v>11745</v>
      </c>
      <c r="N187" s="1" t="s">
        <v>13232</v>
      </c>
      <c r="O187" s="1" t="s">
        <v>185</v>
      </c>
      <c r="P187" s="1" t="s">
        <v>13234</v>
      </c>
      <c r="Q187" s="1" t="s">
        <v>13234</v>
      </c>
      <c r="R187" s="1" t="s">
        <v>14105</v>
      </c>
      <c r="S187" s="1" t="s">
        <v>185</v>
      </c>
      <c r="T187" s="1"/>
      <c r="U187" s="1"/>
      <c r="V187" s="1" t="s">
        <v>14115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5241</v>
      </c>
      <c r="G188" s="1" t="s">
        <v>6864</v>
      </c>
      <c r="H188" s="1" t="s">
        <v>8489</v>
      </c>
      <c r="I188" s="1" t="s">
        <v>10096</v>
      </c>
      <c r="J188" s="1"/>
      <c r="K188" s="1" t="s">
        <v>11560</v>
      </c>
      <c r="L188" s="1" t="s">
        <v>186</v>
      </c>
      <c r="M188" s="1" t="s">
        <v>11746</v>
      </c>
      <c r="N188" s="1" t="s">
        <v>13232</v>
      </c>
      <c r="O188" s="1" t="s">
        <v>186</v>
      </c>
      <c r="P188" s="1" t="s">
        <v>13234</v>
      </c>
      <c r="Q188" s="1" t="s">
        <v>13234</v>
      </c>
      <c r="R188" s="1" t="s">
        <v>14105</v>
      </c>
      <c r="S188" s="1" t="s">
        <v>186</v>
      </c>
      <c r="T188" s="1"/>
      <c r="U188" s="1"/>
      <c r="V188" s="1" t="s">
        <v>14115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5242</v>
      </c>
      <c r="G189" s="1" t="s">
        <v>6865</v>
      </c>
      <c r="H189" s="1" t="s">
        <v>8490</v>
      </c>
      <c r="I189" s="1" t="s">
        <v>10097</v>
      </c>
      <c r="J189" s="1"/>
      <c r="K189" s="1" t="s">
        <v>11560</v>
      </c>
      <c r="L189" s="1" t="s">
        <v>187</v>
      </c>
      <c r="M189" s="1" t="s">
        <v>11747</v>
      </c>
      <c r="N189" s="1" t="s">
        <v>13232</v>
      </c>
      <c r="O189" s="1" t="s">
        <v>187</v>
      </c>
      <c r="P189" s="1" t="s">
        <v>13234</v>
      </c>
      <c r="Q189" s="1" t="s">
        <v>13234</v>
      </c>
      <c r="R189" s="1" t="s">
        <v>14105</v>
      </c>
      <c r="S189" s="1" t="s">
        <v>187</v>
      </c>
      <c r="T189" s="1"/>
      <c r="U189" s="1"/>
      <c r="V189" s="1" t="s">
        <v>14115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5243</v>
      </c>
      <c r="G190" s="1" t="s">
        <v>6866</v>
      </c>
      <c r="H190" s="1" t="s">
        <v>8491</v>
      </c>
      <c r="I190" s="1" t="s">
        <v>10098</v>
      </c>
      <c r="J190" s="1"/>
      <c r="K190" s="1" t="s">
        <v>11560</v>
      </c>
      <c r="L190" s="1" t="s">
        <v>188</v>
      </c>
      <c r="M190" s="1" t="s">
        <v>11748</v>
      </c>
      <c r="N190" s="1" t="s">
        <v>13232</v>
      </c>
      <c r="O190" s="1" t="s">
        <v>188</v>
      </c>
      <c r="P190" s="1" t="s">
        <v>13234</v>
      </c>
      <c r="Q190" s="1" t="s">
        <v>13234</v>
      </c>
      <c r="R190" s="1" t="s">
        <v>14105</v>
      </c>
      <c r="S190" s="1" t="s">
        <v>188</v>
      </c>
      <c r="T190" s="1"/>
      <c r="U190" s="1"/>
      <c r="V190" s="1" t="s">
        <v>14115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5244</v>
      </c>
      <c r="G191" s="1" t="s">
        <v>6867</v>
      </c>
      <c r="H191" s="1" t="s">
        <v>8492</v>
      </c>
      <c r="I191" s="1" t="s">
        <v>10099</v>
      </c>
      <c r="J191" s="1"/>
      <c r="K191" s="1" t="s">
        <v>11560</v>
      </c>
      <c r="L191" s="1" t="s">
        <v>189</v>
      </c>
      <c r="M191" s="1" t="s">
        <v>11749</v>
      </c>
      <c r="N191" s="1" t="s">
        <v>13232</v>
      </c>
      <c r="O191" s="1" t="s">
        <v>189</v>
      </c>
      <c r="P191" s="1" t="s">
        <v>13234</v>
      </c>
      <c r="Q191" s="1" t="s">
        <v>13234</v>
      </c>
      <c r="R191" s="1" t="s">
        <v>14105</v>
      </c>
      <c r="S191" s="1" t="s">
        <v>189</v>
      </c>
      <c r="T191" s="1"/>
      <c r="U191" s="1"/>
      <c r="V191" s="1" t="s">
        <v>14115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5245</v>
      </c>
      <c r="G192" s="1" t="s">
        <v>6868</v>
      </c>
      <c r="H192" s="1" t="s">
        <v>8493</v>
      </c>
      <c r="I192" s="1" t="s">
        <v>10100</v>
      </c>
      <c r="J192" s="1"/>
      <c r="K192" s="1" t="s">
        <v>11560</v>
      </c>
      <c r="L192" s="1" t="s">
        <v>190</v>
      </c>
      <c r="M192" s="1" t="s">
        <v>11750</v>
      </c>
      <c r="N192" s="1" t="s">
        <v>13232</v>
      </c>
      <c r="O192" s="1" t="s">
        <v>190</v>
      </c>
      <c r="P192" s="1" t="s">
        <v>13234</v>
      </c>
      <c r="Q192" s="1" t="s">
        <v>13234</v>
      </c>
      <c r="R192" s="1" t="s">
        <v>14105</v>
      </c>
      <c r="S192" s="1" t="s">
        <v>190</v>
      </c>
      <c r="T192" s="1"/>
      <c r="U192" s="1"/>
      <c r="V192" s="1" t="s">
        <v>14115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5246</v>
      </c>
      <c r="G193" s="1" t="s">
        <v>6869</v>
      </c>
      <c r="H193" s="1" t="s">
        <v>8494</v>
      </c>
      <c r="I193" s="1" t="s">
        <v>10101</v>
      </c>
      <c r="J193" s="1"/>
      <c r="K193" s="1" t="s">
        <v>11560</v>
      </c>
      <c r="L193" s="1" t="s">
        <v>191</v>
      </c>
      <c r="M193" s="1" t="s">
        <v>11751</v>
      </c>
      <c r="N193" s="1" t="s">
        <v>13232</v>
      </c>
      <c r="O193" s="1" t="s">
        <v>191</v>
      </c>
      <c r="P193" s="1" t="s">
        <v>13234</v>
      </c>
      <c r="Q193" s="1" t="s">
        <v>13234</v>
      </c>
      <c r="R193" s="1" t="s">
        <v>14105</v>
      </c>
      <c r="S193" s="1" t="s">
        <v>191</v>
      </c>
      <c r="T193" s="1"/>
      <c r="U193" s="1"/>
      <c r="V193" s="1" t="s">
        <v>14115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5247</v>
      </c>
      <c r="G194" s="1" t="s">
        <v>6870</v>
      </c>
      <c r="H194" s="1" t="s">
        <v>8495</v>
      </c>
      <c r="I194" s="1" t="s">
        <v>10102</v>
      </c>
      <c r="J194" s="1"/>
      <c r="K194" s="1" t="s">
        <v>11560</v>
      </c>
      <c r="L194" s="1" t="s">
        <v>192</v>
      </c>
      <c r="M194" s="1" t="s">
        <v>11752</v>
      </c>
      <c r="N194" s="1" t="s">
        <v>13232</v>
      </c>
      <c r="O194" s="1" t="s">
        <v>192</v>
      </c>
      <c r="P194" s="1" t="s">
        <v>13234</v>
      </c>
      <c r="Q194" s="1" t="s">
        <v>13234</v>
      </c>
      <c r="R194" s="1" t="s">
        <v>14105</v>
      </c>
      <c r="S194" s="1" t="s">
        <v>192</v>
      </c>
      <c r="T194" s="1"/>
      <c r="U194" s="1"/>
      <c r="V194" s="1" t="s">
        <v>14115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5248</v>
      </c>
      <c r="G195" s="1" t="s">
        <v>6871</v>
      </c>
      <c r="H195" s="1" t="s">
        <v>8496</v>
      </c>
      <c r="I195" s="1" t="s">
        <v>10103</v>
      </c>
      <c r="J195" s="1"/>
      <c r="K195" s="1" t="s">
        <v>11560</v>
      </c>
      <c r="L195" s="1" t="s">
        <v>193</v>
      </c>
      <c r="M195" s="1" t="s">
        <v>11753</v>
      </c>
      <c r="N195" s="1" t="s">
        <v>13232</v>
      </c>
      <c r="O195" s="1" t="s">
        <v>193</v>
      </c>
      <c r="P195" s="1" t="s">
        <v>13234</v>
      </c>
      <c r="Q195" s="1" t="s">
        <v>13234</v>
      </c>
      <c r="R195" s="1" t="s">
        <v>14105</v>
      </c>
      <c r="S195" s="1" t="s">
        <v>193</v>
      </c>
      <c r="T195" s="1"/>
      <c r="U195" s="1"/>
      <c r="V195" s="1" t="s">
        <v>14115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5249</v>
      </c>
      <c r="G196" s="1" t="s">
        <v>6872</v>
      </c>
      <c r="H196" s="1" t="s">
        <v>8497</v>
      </c>
      <c r="I196" s="1" t="s">
        <v>10104</v>
      </c>
      <c r="J196" s="1"/>
      <c r="K196" s="1" t="s">
        <v>11560</v>
      </c>
      <c r="L196" s="1" t="s">
        <v>194</v>
      </c>
      <c r="M196" s="1" t="s">
        <v>11754</v>
      </c>
      <c r="N196" s="1" t="s">
        <v>13232</v>
      </c>
      <c r="O196" s="1" t="s">
        <v>194</v>
      </c>
      <c r="P196" s="1" t="s">
        <v>13234</v>
      </c>
      <c r="Q196" s="1" t="s">
        <v>13234</v>
      </c>
      <c r="R196" s="1" t="s">
        <v>14105</v>
      </c>
      <c r="S196" s="1" t="s">
        <v>194</v>
      </c>
      <c r="T196" s="1"/>
      <c r="U196" s="1"/>
      <c r="V196" s="1" t="s">
        <v>14115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5250</v>
      </c>
      <c r="G197" s="1" t="s">
        <v>6873</v>
      </c>
      <c r="H197" s="1" t="s">
        <v>8498</v>
      </c>
      <c r="I197" s="1" t="s">
        <v>10105</v>
      </c>
      <c r="J197" s="1"/>
      <c r="K197" s="1" t="s">
        <v>11560</v>
      </c>
      <c r="L197" s="1" t="s">
        <v>195</v>
      </c>
      <c r="M197" s="1" t="s">
        <v>11755</v>
      </c>
      <c r="N197" s="1" t="s">
        <v>13232</v>
      </c>
      <c r="O197" s="1" t="s">
        <v>195</v>
      </c>
      <c r="P197" s="1" t="s">
        <v>13234</v>
      </c>
      <c r="Q197" s="1" t="s">
        <v>13234</v>
      </c>
      <c r="R197" s="1" t="s">
        <v>14105</v>
      </c>
      <c r="S197" s="1" t="s">
        <v>195</v>
      </c>
      <c r="T197" s="1"/>
      <c r="U197" s="1"/>
      <c r="V197" s="1" t="s">
        <v>14115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5251</v>
      </c>
      <c r="G198" s="1" t="s">
        <v>6874</v>
      </c>
      <c r="H198" s="1" t="s">
        <v>8499</v>
      </c>
      <c r="I198" s="1" t="s">
        <v>10106</v>
      </c>
      <c r="J198" s="1"/>
      <c r="K198" s="1" t="s">
        <v>11560</v>
      </c>
      <c r="L198" s="1" t="s">
        <v>196</v>
      </c>
      <c r="M198" s="1" t="s">
        <v>11756</v>
      </c>
      <c r="N198" s="1" t="s">
        <v>13232</v>
      </c>
      <c r="O198" s="1" t="s">
        <v>196</v>
      </c>
      <c r="P198" s="1" t="s">
        <v>13234</v>
      </c>
      <c r="Q198" s="1" t="s">
        <v>13234</v>
      </c>
      <c r="R198" s="1" t="s">
        <v>14105</v>
      </c>
      <c r="S198" s="1" t="s">
        <v>196</v>
      </c>
      <c r="T198" s="1"/>
      <c r="U198" s="1"/>
      <c r="V198" s="1" t="s">
        <v>14115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5252</v>
      </c>
      <c r="G199" s="1" t="s">
        <v>6875</v>
      </c>
      <c r="H199" s="1" t="s">
        <v>8500</v>
      </c>
      <c r="I199" s="1" t="s">
        <v>10107</v>
      </c>
      <c r="J199" s="1"/>
      <c r="K199" s="1" t="s">
        <v>11560</v>
      </c>
      <c r="L199" s="1" t="s">
        <v>197</v>
      </c>
      <c r="M199" s="1" t="s">
        <v>11757</v>
      </c>
      <c r="N199" s="1" t="s">
        <v>13232</v>
      </c>
      <c r="O199" s="1" t="s">
        <v>197</v>
      </c>
      <c r="P199" s="1" t="s">
        <v>13234</v>
      </c>
      <c r="Q199" s="1" t="s">
        <v>13234</v>
      </c>
      <c r="R199" s="1" t="s">
        <v>14105</v>
      </c>
      <c r="S199" s="1" t="s">
        <v>197</v>
      </c>
      <c r="T199" s="1"/>
      <c r="U199" s="1"/>
      <c r="V199" s="1" t="s">
        <v>14115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5253</v>
      </c>
      <c r="G200" s="1" t="s">
        <v>6876</v>
      </c>
      <c r="H200" s="1" t="s">
        <v>8501</v>
      </c>
      <c r="I200" s="1" t="s">
        <v>10108</v>
      </c>
      <c r="J200" s="1"/>
      <c r="K200" s="1" t="s">
        <v>11560</v>
      </c>
      <c r="L200" s="1" t="s">
        <v>198</v>
      </c>
      <c r="M200" s="1" t="s">
        <v>11758</v>
      </c>
      <c r="N200" s="1" t="s">
        <v>13232</v>
      </c>
      <c r="O200" s="1" t="s">
        <v>198</v>
      </c>
      <c r="P200" s="1" t="s">
        <v>13234</v>
      </c>
      <c r="Q200" s="1" t="s">
        <v>13234</v>
      </c>
      <c r="R200" s="1" t="s">
        <v>14105</v>
      </c>
      <c r="S200" s="1" t="s">
        <v>198</v>
      </c>
      <c r="T200" s="1"/>
      <c r="U200" s="1"/>
      <c r="V200" s="1" t="s">
        <v>14115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5254</v>
      </c>
      <c r="G201" s="1" t="s">
        <v>6877</v>
      </c>
      <c r="H201" s="1" t="s">
        <v>8502</v>
      </c>
      <c r="I201" s="1" t="s">
        <v>10109</v>
      </c>
      <c r="J201" s="1"/>
      <c r="K201" s="1" t="s">
        <v>11560</v>
      </c>
      <c r="L201" s="1" t="s">
        <v>199</v>
      </c>
      <c r="M201" s="1" t="s">
        <v>11759</v>
      </c>
      <c r="N201" s="1" t="s">
        <v>13232</v>
      </c>
      <c r="O201" s="1" t="s">
        <v>199</v>
      </c>
      <c r="P201" s="1" t="s">
        <v>13234</v>
      </c>
      <c r="Q201" s="1" t="s">
        <v>13234</v>
      </c>
      <c r="R201" s="1" t="s">
        <v>14105</v>
      </c>
      <c r="S201" s="1" t="s">
        <v>199</v>
      </c>
      <c r="T201" s="1"/>
      <c r="U201" s="1"/>
      <c r="V201" s="1" t="s">
        <v>14115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5255</v>
      </c>
      <c r="G202" s="1" t="s">
        <v>6878</v>
      </c>
      <c r="H202" s="1" t="s">
        <v>8503</v>
      </c>
      <c r="I202" s="1" t="s">
        <v>10110</v>
      </c>
      <c r="J202" s="1"/>
      <c r="K202" s="1" t="s">
        <v>11560</v>
      </c>
      <c r="L202" s="1" t="s">
        <v>200</v>
      </c>
      <c r="M202" s="1" t="s">
        <v>11760</v>
      </c>
      <c r="N202" s="1" t="s">
        <v>13232</v>
      </c>
      <c r="O202" s="1" t="s">
        <v>200</v>
      </c>
      <c r="P202" s="1" t="s">
        <v>13234</v>
      </c>
      <c r="Q202" s="1" t="s">
        <v>13234</v>
      </c>
      <c r="R202" s="1" t="s">
        <v>14105</v>
      </c>
      <c r="S202" s="1" t="s">
        <v>200</v>
      </c>
      <c r="T202" s="1"/>
      <c r="U202" s="1"/>
      <c r="V202" s="1" t="s">
        <v>14115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5256</v>
      </c>
      <c r="G203" s="1" t="s">
        <v>6879</v>
      </c>
      <c r="H203" s="1" t="s">
        <v>8504</v>
      </c>
      <c r="I203" s="1" t="s">
        <v>10111</v>
      </c>
      <c r="J203" s="1"/>
      <c r="K203" s="1" t="s">
        <v>11560</v>
      </c>
      <c r="L203" s="1" t="s">
        <v>201</v>
      </c>
      <c r="M203" s="1" t="s">
        <v>11761</v>
      </c>
      <c r="N203" s="1" t="s">
        <v>13232</v>
      </c>
      <c r="O203" s="1" t="s">
        <v>201</v>
      </c>
      <c r="P203" s="1" t="s">
        <v>13234</v>
      </c>
      <c r="Q203" s="1" t="s">
        <v>13234</v>
      </c>
      <c r="R203" s="1" t="s">
        <v>14105</v>
      </c>
      <c r="S203" s="1" t="s">
        <v>201</v>
      </c>
      <c r="T203" s="1"/>
      <c r="U203" s="1"/>
      <c r="V203" s="1" t="s">
        <v>14115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5257</v>
      </c>
      <c r="G204" s="1" t="s">
        <v>6880</v>
      </c>
      <c r="H204" s="1" t="s">
        <v>8505</v>
      </c>
      <c r="I204" s="1" t="s">
        <v>10112</v>
      </c>
      <c r="J204" s="1"/>
      <c r="K204" s="1" t="s">
        <v>11560</v>
      </c>
      <c r="L204" s="1" t="s">
        <v>202</v>
      </c>
      <c r="M204" s="1" t="s">
        <v>11762</v>
      </c>
      <c r="N204" s="1" t="s">
        <v>13232</v>
      </c>
      <c r="O204" s="1" t="s">
        <v>202</v>
      </c>
      <c r="P204" s="1" t="s">
        <v>13234</v>
      </c>
      <c r="Q204" s="1" t="s">
        <v>13234</v>
      </c>
      <c r="R204" s="1" t="s">
        <v>14105</v>
      </c>
      <c r="S204" s="1" t="s">
        <v>202</v>
      </c>
      <c r="T204" s="1"/>
      <c r="U204" s="1"/>
      <c r="V204" s="1" t="s">
        <v>14115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5258</v>
      </c>
      <c r="G205" s="1" t="s">
        <v>6881</v>
      </c>
      <c r="H205" s="1" t="s">
        <v>8506</v>
      </c>
      <c r="I205" s="1" t="s">
        <v>10113</v>
      </c>
      <c r="J205" s="1"/>
      <c r="K205" s="1" t="s">
        <v>11560</v>
      </c>
      <c r="L205" s="1" t="s">
        <v>203</v>
      </c>
      <c r="M205" s="1" t="s">
        <v>11763</v>
      </c>
      <c r="N205" s="1" t="s">
        <v>13232</v>
      </c>
      <c r="O205" s="1" t="s">
        <v>203</v>
      </c>
      <c r="P205" s="1" t="s">
        <v>13234</v>
      </c>
      <c r="Q205" s="1" t="s">
        <v>13234</v>
      </c>
      <c r="R205" s="1" t="s">
        <v>14105</v>
      </c>
      <c r="S205" s="1" t="s">
        <v>203</v>
      </c>
      <c r="T205" s="1"/>
      <c r="U205" s="1"/>
      <c r="V205" s="1" t="s">
        <v>14115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5259</v>
      </c>
      <c r="G206" s="1" t="s">
        <v>6882</v>
      </c>
      <c r="H206" s="1" t="s">
        <v>8507</v>
      </c>
      <c r="I206" s="1" t="s">
        <v>10114</v>
      </c>
      <c r="J206" s="1"/>
      <c r="K206" s="1" t="s">
        <v>11560</v>
      </c>
      <c r="L206" s="1" t="s">
        <v>204</v>
      </c>
      <c r="M206" s="1" t="s">
        <v>11764</v>
      </c>
      <c r="N206" s="1" t="s">
        <v>13232</v>
      </c>
      <c r="O206" s="1" t="s">
        <v>204</v>
      </c>
      <c r="P206" s="1" t="s">
        <v>13234</v>
      </c>
      <c r="Q206" s="1" t="s">
        <v>13234</v>
      </c>
      <c r="R206" s="1" t="s">
        <v>14105</v>
      </c>
      <c r="S206" s="1" t="s">
        <v>204</v>
      </c>
      <c r="T206" s="1"/>
      <c r="U206" s="1"/>
      <c r="V206" s="1" t="s">
        <v>14115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5260</v>
      </c>
      <c r="G207" s="1" t="s">
        <v>6883</v>
      </c>
      <c r="H207" s="1" t="s">
        <v>8508</v>
      </c>
      <c r="I207" s="1" t="s">
        <v>10115</v>
      </c>
      <c r="J207" s="1"/>
      <c r="K207" s="1" t="s">
        <v>11560</v>
      </c>
      <c r="L207" s="1" t="s">
        <v>205</v>
      </c>
      <c r="M207" s="1" t="s">
        <v>11765</v>
      </c>
      <c r="N207" s="1" t="s">
        <v>13232</v>
      </c>
      <c r="O207" s="1" t="s">
        <v>205</v>
      </c>
      <c r="P207" s="1" t="s">
        <v>13234</v>
      </c>
      <c r="Q207" s="1" t="s">
        <v>13234</v>
      </c>
      <c r="R207" s="1" t="s">
        <v>14105</v>
      </c>
      <c r="S207" s="1" t="s">
        <v>205</v>
      </c>
      <c r="T207" s="1"/>
      <c r="U207" s="1"/>
      <c r="V207" s="1" t="s">
        <v>14115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5261</v>
      </c>
      <c r="G208" s="1" t="s">
        <v>6884</v>
      </c>
      <c r="H208" s="1" t="s">
        <v>8509</v>
      </c>
      <c r="I208" s="1" t="s">
        <v>10116</v>
      </c>
      <c r="J208" s="1"/>
      <c r="K208" s="1" t="s">
        <v>11560</v>
      </c>
      <c r="L208" s="1" t="s">
        <v>206</v>
      </c>
      <c r="M208" s="1" t="s">
        <v>11766</v>
      </c>
      <c r="N208" s="1" t="s">
        <v>13232</v>
      </c>
      <c r="O208" s="1" t="s">
        <v>206</v>
      </c>
      <c r="P208" s="1" t="s">
        <v>13234</v>
      </c>
      <c r="Q208" s="1" t="s">
        <v>13234</v>
      </c>
      <c r="R208" s="1" t="s">
        <v>14105</v>
      </c>
      <c r="S208" s="1" t="s">
        <v>206</v>
      </c>
      <c r="T208" s="1"/>
      <c r="U208" s="1"/>
      <c r="V208" s="1" t="s">
        <v>14115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5262</v>
      </c>
      <c r="G209" s="1" t="s">
        <v>6885</v>
      </c>
      <c r="H209" s="1" t="s">
        <v>8510</v>
      </c>
      <c r="I209" s="1" t="s">
        <v>10117</v>
      </c>
      <c r="J209" s="1"/>
      <c r="K209" s="1" t="s">
        <v>11560</v>
      </c>
      <c r="L209" s="1" t="s">
        <v>207</v>
      </c>
      <c r="M209" s="1" t="s">
        <v>11767</v>
      </c>
      <c r="N209" s="1" t="s">
        <v>13232</v>
      </c>
      <c r="O209" s="1" t="s">
        <v>207</v>
      </c>
      <c r="P209" s="1" t="s">
        <v>13234</v>
      </c>
      <c r="Q209" s="1" t="s">
        <v>13234</v>
      </c>
      <c r="R209" s="1" t="s">
        <v>14105</v>
      </c>
      <c r="S209" s="1" t="s">
        <v>207</v>
      </c>
      <c r="T209" s="1"/>
      <c r="U209" s="1"/>
      <c r="V209" s="1" t="s">
        <v>14115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5263</v>
      </c>
      <c r="G210" s="1" t="s">
        <v>6886</v>
      </c>
      <c r="H210" s="1" t="s">
        <v>8511</v>
      </c>
      <c r="I210" s="1" t="s">
        <v>10118</v>
      </c>
      <c r="J210" s="1"/>
      <c r="K210" s="1" t="s">
        <v>11560</v>
      </c>
      <c r="L210" s="1" t="s">
        <v>208</v>
      </c>
      <c r="M210" s="1" t="s">
        <v>11768</v>
      </c>
      <c r="N210" s="1" t="s">
        <v>13232</v>
      </c>
      <c r="O210" s="1" t="s">
        <v>208</v>
      </c>
      <c r="P210" s="1" t="s">
        <v>13234</v>
      </c>
      <c r="Q210" s="1" t="s">
        <v>13234</v>
      </c>
      <c r="R210" s="1" t="s">
        <v>14105</v>
      </c>
      <c r="S210" s="1" t="s">
        <v>208</v>
      </c>
      <c r="T210" s="1"/>
      <c r="U210" s="1"/>
      <c r="V210" s="1" t="s">
        <v>14115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5264</v>
      </c>
      <c r="G211" s="1" t="s">
        <v>6887</v>
      </c>
      <c r="H211" s="1" t="s">
        <v>8512</v>
      </c>
      <c r="I211" s="1" t="s">
        <v>10119</v>
      </c>
      <c r="J211" s="1"/>
      <c r="K211" s="1" t="s">
        <v>11560</v>
      </c>
      <c r="L211" s="1" t="s">
        <v>209</v>
      </c>
      <c r="M211" s="1" t="s">
        <v>11769</v>
      </c>
      <c r="N211" s="1" t="s">
        <v>13232</v>
      </c>
      <c r="O211" s="1" t="s">
        <v>209</v>
      </c>
      <c r="P211" s="1" t="s">
        <v>13234</v>
      </c>
      <c r="Q211" s="1" t="s">
        <v>13234</v>
      </c>
      <c r="R211" s="1" t="s">
        <v>14105</v>
      </c>
      <c r="S211" s="1" t="s">
        <v>209</v>
      </c>
      <c r="T211" s="1"/>
      <c r="U211" s="1"/>
      <c r="V211" s="1" t="s">
        <v>14115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5265</v>
      </c>
      <c r="G212" s="1" t="s">
        <v>6888</v>
      </c>
      <c r="H212" s="1" t="s">
        <v>6888</v>
      </c>
      <c r="I212" s="1" t="s">
        <v>10120</v>
      </c>
      <c r="J212" s="1"/>
      <c r="K212" s="1" t="s">
        <v>11560</v>
      </c>
      <c r="L212" s="1" t="s">
        <v>210</v>
      </c>
      <c r="M212" s="1" t="s">
        <v>11770</v>
      </c>
      <c r="N212" s="1" t="s">
        <v>13232</v>
      </c>
      <c r="O212" s="1" t="s">
        <v>210</v>
      </c>
      <c r="P212" s="1" t="s">
        <v>13234</v>
      </c>
      <c r="Q212" s="1" t="s">
        <v>13234</v>
      </c>
      <c r="R212" s="1" t="s">
        <v>14105</v>
      </c>
      <c r="S212" s="1" t="s">
        <v>210</v>
      </c>
      <c r="T212" s="1"/>
      <c r="U212" s="1"/>
      <c r="V212" s="1" t="s">
        <v>14115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5266</v>
      </c>
      <c r="G213" s="1" t="s">
        <v>6889</v>
      </c>
      <c r="H213" s="1" t="s">
        <v>8513</v>
      </c>
      <c r="I213" s="1" t="s">
        <v>10121</v>
      </c>
      <c r="J213" s="1"/>
      <c r="K213" s="1" t="s">
        <v>11560</v>
      </c>
      <c r="L213" s="1" t="s">
        <v>211</v>
      </c>
      <c r="M213" s="1" t="s">
        <v>11771</v>
      </c>
      <c r="N213" s="1" t="s">
        <v>13232</v>
      </c>
      <c r="O213" s="1" t="s">
        <v>211</v>
      </c>
      <c r="P213" s="1" t="s">
        <v>13234</v>
      </c>
      <c r="Q213" s="1" t="s">
        <v>13234</v>
      </c>
      <c r="R213" s="1" t="s">
        <v>14105</v>
      </c>
      <c r="S213" s="1" t="s">
        <v>211</v>
      </c>
      <c r="T213" s="1"/>
      <c r="U213" s="1"/>
      <c r="V213" s="1" t="s">
        <v>14115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5267</v>
      </c>
      <c r="G214" s="1" t="s">
        <v>6890</v>
      </c>
      <c r="H214" s="1" t="s">
        <v>8514</v>
      </c>
      <c r="I214" s="1" t="s">
        <v>10122</v>
      </c>
      <c r="J214" s="1"/>
      <c r="K214" s="1" t="s">
        <v>11560</v>
      </c>
      <c r="L214" s="1" t="s">
        <v>212</v>
      </c>
      <c r="M214" s="1" t="s">
        <v>11772</v>
      </c>
      <c r="N214" s="1" t="s">
        <v>13232</v>
      </c>
      <c r="O214" s="1" t="s">
        <v>212</v>
      </c>
      <c r="P214" s="1" t="s">
        <v>13234</v>
      </c>
      <c r="Q214" s="1" t="s">
        <v>13234</v>
      </c>
      <c r="R214" s="1" t="s">
        <v>14105</v>
      </c>
      <c r="S214" s="1" t="s">
        <v>212</v>
      </c>
      <c r="T214" s="1"/>
      <c r="U214" s="1"/>
      <c r="V214" s="1" t="s">
        <v>14115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5268</v>
      </c>
      <c r="G215" s="1" t="s">
        <v>6891</v>
      </c>
      <c r="H215" s="1" t="s">
        <v>8515</v>
      </c>
      <c r="I215" s="1" t="s">
        <v>10123</v>
      </c>
      <c r="J215" s="1"/>
      <c r="K215" s="1" t="s">
        <v>11560</v>
      </c>
      <c r="L215" s="1" t="s">
        <v>213</v>
      </c>
      <c r="M215" s="1" t="s">
        <v>11773</v>
      </c>
      <c r="N215" s="1" t="s">
        <v>13232</v>
      </c>
      <c r="O215" s="1" t="s">
        <v>213</v>
      </c>
      <c r="P215" s="1" t="s">
        <v>13234</v>
      </c>
      <c r="Q215" s="1" t="s">
        <v>13234</v>
      </c>
      <c r="R215" s="1" t="s">
        <v>14105</v>
      </c>
      <c r="S215" s="1" t="s">
        <v>213</v>
      </c>
      <c r="T215" s="1"/>
      <c r="U215" s="1"/>
      <c r="V215" s="1" t="s">
        <v>14115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5269</v>
      </c>
      <c r="G216" s="1" t="s">
        <v>6892</v>
      </c>
      <c r="H216" s="1" t="s">
        <v>8516</v>
      </c>
      <c r="I216" s="1" t="s">
        <v>10124</v>
      </c>
      <c r="J216" s="1"/>
      <c r="K216" s="1" t="s">
        <v>11560</v>
      </c>
      <c r="L216" s="1" t="s">
        <v>214</v>
      </c>
      <c r="M216" s="1" t="s">
        <v>11774</v>
      </c>
      <c r="N216" s="1" t="s">
        <v>13232</v>
      </c>
      <c r="O216" s="1" t="s">
        <v>214</v>
      </c>
      <c r="P216" s="1" t="s">
        <v>13234</v>
      </c>
      <c r="Q216" s="1" t="s">
        <v>13234</v>
      </c>
      <c r="R216" s="1" t="s">
        <v>14105</v>
      </c>
      <c r="S216" s="1" t="s">
        <v>214</v>
      </c>
      <c r="T216" s="1"/>
      <c r="U216" s="1"/>
      <c r="V216" s="1" t="s">
        <v>14115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5270</v>
      </c>
      <c r="G217" s="1" t="s">
        <v>6893</v>
      </c>
      <c r="H217" s="1" t="s">
        <v>8517</v>
      </c>
      <c r="I217" s="1" t="s">
        <v>10125</v>
      </c>
      <c r="J217" s="1"/>
      <c r="K217" s="1" t="s">
        <v>11560</v>
      </c>
      <c r="L217" s="1" t="s">
        <v>215</v>
      </c>
      <c r="M217" s="1" t="s">
        <v>11775</v>
      </c>
      <c r="N217" s="1" t="s">
        <v>13232</v>
      </c>
      <c r="O217" s="1" t="s">
        <v>215</v>
      </c>
      <c r="P217" s="1" t="s">
        <v>13234</v>
      </c>
      <c r="Q217" s="1" t="s">
        <v>13234</v>
      </c>
      <c r="R217" s="1" t="s">
        <v>14105</v>
      </c>
      <c r="S217" s="1" t="s">
        <v>215</v>
      </c>
      <c r="T217" s="1"/>
      <c r="U217" s="1"/>
      <c r="V217" s="1" t="s">
        <v>14115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5271</v>
      </c>
      <c r="G218" s="1" t="s">
        <v>6894</v>
      </c>
      <c r="H218" s="1" t="s">
        <v>8518</v>
      </c>
      <c r="I218" s="1" t="s">
        <v>10126</v>
      </c>
      <c r="J218" s="1"/>
      <c r="K218" s="1" t="s">
        <v>11560</v>
      </c>
      <c r="L218" s="1" t="s">
        <v>216</v>
      </c>
      <c r="M218" s="1" t="s">
        <v>11776</v>
      </c>
      <c r="N218" s="1" t="s">
        <v>13232</v>
      </c>
      <c r="O218" s="1" t="s">
        <v>216</v>
      </c>
      <c r="P218" s="1" t="s">
        <v>13234</v>
      </c>
      <c r="Q218" s="1" t="s">
        <v>13234</v>
      </c>
      <c r="R218" s="1" t="s">
        <v>14105</v>
      </c>
      <c r="S218" s="1" t="s">
        <v>216</v>
      </c>
      <c r="T218" s="1"/>
      <c r="U218" s="1"/>
      <c r="V218" s="1" t="s">
        <v>14115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5272</v>
      </c>
      <c r="G219" s="1" t="s">
        <v>6895</v>
      </c>
      <c r="H219" s="1" t="s">
        <v>8519</v>
      </c>
      <c r="I219" s="1" t="s">
        <v>10127</v>
      </c>
      <c r="J219" s="1"/>
      <c r="K219" s="1" t="s">
        <v>11560</v>
      </c>
      <c r="L219" s="1" t="s">
        <v>217</v>
      </c>
      <c r="M219" s="1" t="s">
        <v>11777</v>
      </c>
      <c r="N219" s="1" t="s">
        <v>13232</v>
      </c>
      <c r="O219" s="1" t="s">
        <v>217</v>
      </c>
      <c r="P219" s="1" t="s">
        <v>13234</v>
      </c>
      <c r="Q219" s="1" t="s">
        <v>13234</v>
      </c>
      <c r="R219" s="1" t="s">
        <v>14105</v>
      </c>
      <c r="S219" s="1" t="s">
        <v>217</v>
      </c>
      <c r="T219" s="1"/>
      <c r="U219" s="1"/>
      <c r="V219" s="1" t="s">
        <v>14115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5273</v>
      </c>
      <c r="G220" s="1" t="s">
        <v>6896</v>
      </c>
      <c r="H220" s="1" t="s">
        <v>8520</v>
      </c>
      <c r="I220" s="1" t="s">
        <v>10128</v>
      </c>
      <c r="J220" s="1"/>
      <c r="K220" s="1" t="s">
        <v>11560</v>
      </c>
      <c r="L220" s="1" t="s">
        <v>218</v>
      </c>
      <c r="M220" s="1" t="s">
        <v>11778</v>
      </c>
      <c r="N220" s="1" t="s">
        <v>13232</v>
      </c>
      <c r="O220" s="1" t="s">
        <v>218</v>
      </c>
      <c r="P220" s="1" t="s">
        <v>13234</v>
      </c>
      <c r="Q220" s="1" t="s">
        <v>13234</v>
      </c>
      <c r="R220" s="1" t="s">
        <v>14105</v>
      </c>
      <c r="S220" s="1" t="s">
        <v>218</v>
      </c>
      <c r="T220" s="1"/>
      <c r="U220" s="1"/>
      <c r="V220" s="1" t="s">
        <v>14115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5274</v>
      </c>
      <c r="G221" s="1" t="s">
        <v>6897</v>
      </c>
      <c r="H221" s="1" t="s">
        <v>8513</v>
      </c>
      <c r="I221" s="1" t="s">
        <v>10129</v>
      </c>
      <c r="J221" s="1"/>
      <c r="K221" s="1" t="s">
        <v>11560</v>
      </c>
      <c r="L221" s="1" t="s">
        <v>219</v>
      </c>
      <c r="M221" s="1" t="s">
        <v>11779</v>
      </c>
      <c r="N221" s="1" t="s">
        <v>13232</v>
      </c>
      <c r="O221" s="1" t="s">
        <v>219</v>
      </c>
      <c r="P221" s="1" t="s">
        <v>13234</v>
      </c>
      <c r="Q221" s="1" t="s">
        <v>13234</v>
      </c>
      <c r="R221" s="1" t="s">
        <v>14105</v>
      </c>
      <c r="S221" s="1" t="s">
        <v>219</v>
      </c>
      <c r="T221" s="1"/>
      <c r="U221" s="1"/>
      <c r="V221" s="1" t="s">
        <v>14115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5275</v>
      </c>
      <c r="G222" s="1" t="s">
        <v>6898</v>
      </c>
      <c r="H222" s="1" t="s">
        <v>8521</v>
      </c>
      <c r="I222" s="1" t="s">
        <v>10130</v>
      </c>
      <c r="J222" s="1"/>
      <c r="K222" s="1" t="s">
        <v>11560</v>
      </c>
      <c r="L222" s="1" t="s">
        <v>220</v>
      </c>
      <c r="M222" s="1" t="s">
        <v>11780</v>
      </c>
      <c r="N222" s="1" t="s">
        <v>13232</v>
      </c>
      <c r="O222" s="1" t="s">
        <v>220</v>
      </c>
      <c r="P222" s="1" t="s">
        <v>13234</v>
      </c>
      <c r="Q222" s="1" t="s">
        <v>13234</v>
      </c>
      <c r="R222" s="1" t="s">
        <v>14105</v>
      </c>
      <c r="S222" s="1" t="s">
        <v>220</v>
      </c>
      <c r="T222" s="1"/>
      <c r="U222" s="1"/>
      <c r="V222" s="1" t="s">
        <v>14115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5276</v>
      </c>
      <c r="G223" s="1" t="s">
        <v>6899</v>
      </c>
      <c r="H223" s="1" t="s">
        <v>5276</v>
      </c>
      <c r="I223" s="1" t="s">
        <v>10131</v>
      </c>
      <c r="J223" s="1"/>
      <c r="K223" s="1" t="s">
        <v>11560</v>
      </c>
      <c r="L223" s="1" t="s">
        <v>221</v>
      </c>
      <c r="M223" s="1" t="s">
        <v>11781</v>
      </c>
      <c r="N223" s="1" t="s">
        <v>13232</v>
      </c>
      <c r="O223" s="1" t="s">
        <v>221</v>
      </c>
      <c r="P223" s="1" t="s">
        <v>13234</v>
      </c>
      <c r="Q223" s="1" t="s">
        <v>13234</v>
      </c>
      <c r="R223" s="1" t="s">
        <v>14105</v>
      </c>
      <c r="S223" s="1" t="s">
        <v>221</v>
      </c>
      <c r="T223" s="1"/>
      <c r="U223" s="1"/>
      <c r="V223" s="1" t="s">
        <v>14115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5277</v>
      </c>
      <c r="G224" s="1" t="s">
        <v>6900</v>
      </c>
      <c r="H224" s="1" t="s">
        <v>8522</v>
      </c>
      <c r="I224" s="1" t="s">
        <v>10132</v>
      </c>
      <c r="J224" s="1"/>
      <c r="K224" s="1" t="s">
        <v>11560</v>
      </c>
      <c r="L224" s="1" t="s">
        <v>222</v>
      </c>
      <c r="M224" s="1" t="s">
        <v>11782</v>
      </c>
      <c r="N224" s="1" t="s">
        <v>13232</v>
      </c>
      <c r="O224" s="1" t="s">
        <v>222</v>
      </c>
      <c r="P224" s="1" t="s">
        <v>13234</v>
      </c>
      <c r="Q224" s="1" t="s">
        <v>13234</v>
      </c>
      <c r="R224" s="1" t="s">
        <v>14105</v>
      </c>
      <c r="S224" s="1" t="s">
        <v>222</v>
      </c>
      <c r="T224" s="1"/>
      <c r="U224" s="1"/>
      <c r="V224" s="1" t="s">
        <v>14115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5278</v>
      </c>
      <c r="G225" s="1" t="s">
        <v>6901</v>
      </c>
      <c r="H225" s="1" t="s">
        <v>8523</v>
      </c>
      <c r="I225" s="1" t="s">
        <v>10133</v>
      </c>
      <c r="J225" s="1"/>
      <c r="K225" s="1" t="s">
        <v>11560</v>
      </c>
      <c r="L225" s="1" t="s">
        <v>223</v>
      </c>
      <c r="M225" s="1" t="s">
        <v>11783</v>
      </c>
      <c r="N225" s="1" t="s">
        <v>13232</v>
      </c>
      <c r="O225" s="1" t="s">
        <v>223</v>
      </c>
      <c r="P225" s="1" t="s">
        <v>13234</v>
      </c>
      <c r="Q225" s="1" t="s">
        <v>13234</v>
      </c>
      <c r="R225" s="1" t="s">
        <v>14105</v>
      </c>
      <c r="S225" s="1" t="s">
        <v>223</v>
      </c>
      <c r="T225" s="1"/>
      <c r="U225" s="1"/>
      <c r="V225" s="1" t="s">
        <v>14115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5279</v>
      </c>
      <c r="G226" s="1" t="s">
        <v>6902</v>
      </c>
      <c r="H226" s="1" t="s">
        <v>8524</v>
      </c>
      <c r="I226" s="1" t="s">
        <v>10134</v>
      </c>
      <c r="J226" s="1"/>
      <c r="K226" s="1" t="s">
        <v>11560</v>
      </c>
      <c r="L226" s="1" t="s">
        <v>224</v>
      </c>
      <c r="M226" s="1" t="s">
        <v>11784</v>
      </c>
      <c r="N226" s="1" t="s">
        <v>13232</v>
      </c>
      <c r="O226" s="1" t="s">
        <v>224</v>
      </c>
      <c r="P226" s="1" t="s">
        <v>13234</v>
      </c>
      <c r="Q226" s="1" t="s">
        <v>13234</v>
      </c>
      <c r="R226" s="1" t="s">
        <v>14105</v>
      </c>
      <c r="S226" s="1" t="s">
        <v>224</v>
      </c>
      <c r="T226" s="1"/>
      <c r="U226" s="1"/>
      <c r="V226" s="1" t="s">
        <v>14115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5280</v>
      </c>
      <c r="G227" s="1" t="s">
        <v>6903</v>
      </c>
      <c r="H227" s="1" t="s">
        <v>8525</v>
      </c>
      <c r="I227" s="1" t="s">
        <v>10135</v>
      </c>
      <c r="J227" s="1"/>
      <c r="K227" s="1" t="s">
        <v>11560</v>
      </c>
      <c r="L227" s="1" t="s">
        <v>225</v>
      </c>
      <c r="M227" s="1" t="s">
        <v>11785</v>
      </c>
      <c r="N227" s="1" t="s">
        <v>13232</v>
      </c>
      <c r="O227" s="1" t="s">
        <v>225</v>
      </c>
      <c r="P227" s="1" t="s">
        <v>13234</v>
      </c>
      <c r="Q227" s="1" t="s">
        <v>13234</v>
      </c>
      <c r="R227" s="1" t="s">
        <v>14105</v>
      </c>
      <c r="S227" s="1" t="s">
        <v>225</v>
      </c>
      <c r="T227" s="1"/>
      <c r="U227" s="1"/>
      <c r="V227" s="1" t="s">
        <v>14115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5281</v>
      </c>
      <c r="G228" s="1" t="s">
        <v>6904</v>
      </c>
      <c r="H228" s="1" t="s">
        <v>8526</v>
      </c>
      <c r="I228" s="1" t="s">
        <v>10136</v>
      </c>
      <c r="J228" s="1"/>
      <c r="K228" s="1" t="s">
        <v>11560</v>
      </c>
      <c r="L228" s="1" t="s">
        <v>226</v>
      </c>
      <c r="M228" s="1" t="s">
        <v>11786</v>
      </c>
      <c r="N228" s="1" t="s">
        <v>13232</v>
      </c>
      <c r="O228" s="1" t="s">
        <v>226</v>
      </c>
      <c r="P228" s="1" t="s">
        <v>13234</v>
      </c>
      <c r="Q228" s="1" t="s">
        <v>13234</v>
      </c>
      <c r="R228" s="1" t="s">
        <v>14105</v>
      </c>
      <c r="S228" s="1" t="s">
        <v>226</v>
      </c>
      <c r="T228" s="1"/>
      <c r="U228" s="1"/>
      <c r="V228" s="1" t="s">
        <v>14115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5282</v>
      </c>
      <c r="G229" s="1" t="s">
        <v>6905</v>
      </c>
      <c r="H229" s="1" t="s">
        <v>8527</v>
      </c>
      <c r="I229" s="1" t="s">
        <v>10137</v>
      </c>
      <c r="J229" s="1"/>
      <c r="K229" s="1" t="s">
        <v>11560</v>
      </c>
      <c r="L229" s="1" t="s">
        <v>227</v>
      </c>
      <c r="M229" s="1" t="s">
        <v>11787</v>
      </c>
      <c r="N229" s="1" t="s">
        <v>13232</v>
      </c>
      <c r="O229" s="1" t="s">
        <v>227</v>
      </c>
      <c r="P229" s="1" t="s">
        <v>13234</v>
      </c>
      <c r="Q229" s="1" t="s">
        <v>13234</v>
      </c>
      <c r="R229" s="1" t="s">
        <v>14105</v>
      </c>
      <c r="S229" s="1" t="s">
        <v>227</v>
      </c>
      <c r="T229" s="1"/>
      <c r="U229" s="1"/>
      <c r="V229" s="1" t="s">
        <v>14115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5283</v>
      </c>
      <c r="G230" s="1" t="s">
        <v>6906</v>
      </c>
      <c r="H230" s="1" t="s">
        <v>8528</v>
      </c>
      <c r="I230" s="1" t="s">
        <v>10138</v>
      </c>
      <c r="J230" s="1"/>
      <c r="K230" s="1" t="s">
        <v>11560</v>
      </c>
      <c r="L230" s="1" t="s">
        <v>228</v>
      </c>
      <c r="M230" s="1" t="s">
        <v>11788</v>
      </c>
      <c r="N230" s="1" t="s">
        <v>13232</v>
      </c>
      <c r="O230" s="1" t="s">
        <v>228</v>
      </c>
      <c r="P230" s="1" t="s">
        <v>13234</v>
      </c>
      <c r="Q230" s="1" t="s">
        <v>13234</v>
      </c>
      <c r="R230" s="1" t="s">
        <v>14105</v>
      </c>
      <c r="S230" s="1" t="s">
        <v>228</v>
      </c>
      <c r="T230" s="1"/>
      <c r="U230" s="1"/>
      <c r="V230" s="1" t="s">
        <v>14115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5284</v>
      </c>
      <c r="G231" s="1" t="s">
        <v>6907</v>
      </c>
      <c r="H231" s="1" t="s">
        <v>8529</v>
      </c>
      <c r="I231" s="1" t="s">
        <v>10139</v>
      </c>
      <c r="J231" s="1"/>
      <c r="K231" s="1" t="s">
        <v>11560</v>
      </c>
      <c r="L231" s="1" t="s">
        <v>229</v>
      </c>
      <c r="M231" s="1" t="s">
        <v>11789</v>
      </c>
      <c r="N231" s="1" t="s">
        <v>13232</v>
      </c>
      <c r="O231" s="1" t="s">
        <v>229</v>
      </c>
      <c r="P231" s="1" t="s">
        <v>13234</v>
      </c>
      <c r="Q231" s="1" t="s">
        <v>13234</v>
      </c>
      <c r="R231" s="1" t="s">
        <v>14105</v>
      </c>
      <c r="S231" s="1" t="s">
        <v>229</v>
      </c>
      <c r="T231" s="1"/>
      <c r="U231" s="1"/>
      <c r="V231" s="1" t="s">
        <v>14115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5285</v>
      </c>
      <c r="G232" s="1" t="s">
        <v>6908</v>
      </c>
      <c r="H232" s="1" t="s">
        <v>8530</v>
      </c>
      <c r="I232" s="1" t="s">
        <v>10140</v>
      </c>
      <c r="J232" s="1"/>
      <c r="K232" s="1" t="s">
        <v>11560</v>
      </c>
      <c r="L232" s="1" t="s">
        <v>230</v>
      </c>
      <c r="M232" s="1" t="s">
        <v>11790</v>
      </c>
      <c r="N232" s="1" t="s">
        <v>13232</v>
      </c>
      <c r="O232" s="1" t="s">
        <v>230</v>
      </c>
      <c r="P232" s="1" t="s">
        <v>13234</v>
      </c>
      <c r="Q232" s="1" t="s">
        <v>13234</v>
      </c>
      <c r="R232" s="1" t="s">
        <v>14105</v>
      </c>
      <c r="S232" s="1" t="s">
        <v>230</v>
      </c>
      <c r="T232" s="1"/>
      <c r="U232" s="1"/>
      <c r="V232" s="1" t="s">
        <v>14115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5286</v>
      </c>
      <c r="G233" s="1" t="s">
        <v>6909</v>
      </c>
      <c r="H233" s="1" t="s">
        <v>8531</v>
      </c>
      <c r="I233" s="1" t="s">
        <v>10141</v>
      </c>
      <c r="J233" s="1"/>
      <c r="K233" s="1" t="s">
        <v>11560</v>
      </c>
      <c r="L233" s="1" t="s">
        <v>231</v>
      </c>
      <c r="M233" s="1" t="s">
        <v>11791</v>
      </c>
      <c r="N233" s="1" t="s">
        <v>13232</v>
      </c>
      <c r="O233" s="1" t="s">
        <v>231</v>
      </c>
      <c r="P233" s="1" t="s">
        <v>13234</v>
      </c>
      <c r="Q233" s="1" t="s">
        <v>13234</v>
      </c>
      <c r="R233" s="1" t="s">
        <v>14105</v>
      </c>
      <c r="S233" s="1" t="s">
        <v>231</v>
      </c>
      <c r="T233" s="1"/>
      <c r="U233" s="1"/>
      <c r="V233" s="1" t="s">
        <v>14115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5287</v>
      </c>
      <c r="G234" s="1" t="s">
        <v>6910</v>
      </c>
      <c r="H234" s="1" t="s">
        <v>8532</v>
      </c>
      <c r="I234" s="1" t="s">
        <v>10142</v>
      </c>
      <c r="J234" s="1"/>
      <c r="K234" s="1" t="s">
        <v>11560</v>
      </c>
      <c r="L234" s="1" t="s">
        <v>232</v>
      </c>
      <c r="M234" s="1" t="s">
        <v>11792</v>
      </c>
      <c r="N234" s="1" t="s">
        <v>13232</v>
      </c>
      <c r="O234" s="1" t="s">
        <v>232</v>
      </c>
      <c r="P234" s="1" t="s">
        <v>13234</v>
      </c>
      <c r="Q234" s="1" t="s">
        <v>13234</v>
      </c>
      <c r="R234" s="1" t="s">
        <v>14105</v>
      </c>
      <c r="S234" s="1" t="s">
        <v>232</v>
      </c>
      <c r="T234" s="1"/>
      <c r="U234" s="1"/>
      <c r="V234" s="1" t="s">
        <v>14115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5288</v>
      </c>
      <c r="G235" s="1" t="s">
        <v>6911</v>
      </c>
      <c r="H235" s="1" t="s">
        <v>8533</v>
      </c>
      <c r="I235" s="1" t="s">
        <v>10143</v>
      </c>
      <c r="J235" s="1"/>
      <c r="K235" s="1" t="s">
        <v>11560</v>
      </c>
      <c r="L235" s="1" t="s">
        <v>233</v>
      </c>
      <c r="M235" s="1" t="s">
        <v>11793</v>
      </c>
      <c r="N235" s="1" t="s">
        <v>13232</v>
      </c>
      <c r="O235" s="1" t="s">
        <v>233</v>
      </c>
      <c r="P235" s="1" t="s">
        <v>13234</v>
      </c>
      <c r="Q235" s="1" t="s">
        <v>13234</v>
      </c>
      <c r="R235" s="1" t="s">
        <v>14105</v>
      </c>
      <c r="S235" s="1" t="s">
        <v>233</v>
      </c>
      <c r="T235" s="1"/>
      <c r="U235" s="1"/>
      <c r="V235" s="1" t="s">
        <v>14115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5289</v>
      </c>
      <c r="G236" s="1" t="s">
        <v>6912</v>
      </c>
      <c r="H236" s="1" t="s">
        <v>8534</v>
      </c>
      <c r="I236" s="1" t="s">
        <v>10144</v>
      </c>
      <c r="J236" s="1"/>
      <c r="K236" s="1" t="s">
        <v>11560</v>
      </c>
      <c r="L236" s="1" t="s">
        <v>234</v>
      </c>
      <c r="M236" s="1" t="s">
        <v>11794</v>
      </c>
      <c r="N236" s="1" t="s">
        <v>13232</v>
      </c>
      <c r="O236" s="1" t="s">
        <v>234</v>
      </c>
      <c r="P236" s="1" t="s">
        <v>13234</v>
      </c>
      <c r="Q236" s="1" t="s">
        <v>13234</v>
      </c>
      <c r="R236" s="1" t="s">
        <v>14105</v>
      </c>
      <c r="S236" s="1" t="s">
        <v>234</v>
      </c>
      <c r="T236" s="1"/>
      <c r="U236" s="1"/>
      <c r="V236" s="1" t="s">
        <v>14115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5290</v>
      </c>
      <c r="G237" s="1" t="s">
        <v>6913</v>
      </c>
      <c r="H237" s="1" t="s">
        <v>8535</v>
      </c>
      <c r="I237" s="1" t="s">
        <v>10145</v>
      </c>
      <c r="J237" s="1"/>
      <c r="K237" s="1" t="s">
        <v>11560</v>
      </c>
      <c r="L237" s="1" t="s">
        <v>235</v>
      </c>
      <c r="M237" s="1" t="s">
        <v>11795</v>
      </c>
      <c r="N237" s="1" t="s">
        <v>13232</v>
      </c>
      <c r="O237" s="1" t="s">
        <v>235</v>
      </c>
      <c r="P237" s="1" t="s">
        <v>13234</v>
      </c>
      <c r="Q237" s="1" t="s">
        <v>13234</v>
      </c>
      <c r="R237" s="1" t="s">
        <v>14105</v>
      </c>
      <c r="S237" s="1" t="s">
        <v>235</v>
      </c>
      <c r="T237" s="1"/>
      <c r="U237" s="1"/>
      <c r="V237" s="1" t="s">
        <v>14115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5291</v>
      </c>
      <c r="G238" s="1" t="s">
        <v>6914</v>
      </c>
      <c r="H238" s="1" t="s">
        <v>8536</v>
      </c>
      <c r="I238" s="1" t="s">
        <v>10146</v>
      </c>
      <c r="J238" s="1"/>
      <c r="K238" s="1" t="s">
        <v>11560</v>
      </c>
      <c r="L238" s="1" t="s">
        <v>236</v>
      </c>
      <c r="M238" s="1" t="s">
        <v>11796</v>
      </c>
      <c r="N238" s="1" t="s">
        <v>13232</v>
      </c>
      <c r="O238" s="1" t="s">
        <v>236</v>
      </c>
      <c r="P238" s="1" t="s">
        <v>13234</v>
      </c>
      <c r="Q238" s="1" t="s">
        <v>13234</v>
      </c>
      <c r="R238" s="1" t="s">
        <v>14105</v>
      </c>
      <c r="S238" s="1" t="s">
        <v>236</v>
      </c>
      <c r="T238" s="1"/>
      <c r="U238" s="1"/>
      <c r="V238" s="1" t="s">
        <v>14115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5292</v>
      </c>
      <c r="G239" s="1" t="s">
        <v>6915</v>
      </c>
      <c r="H239" s="1" t="s">
        <v>8537</v>
      </c>
      <c r="I239" s="1" t="s">
        <v>10147</v>
      </c>
      <c r="J239" s="1"/>
      <c r="K239" s="1" t="s">
        <v>11560</v>
      </c>
      <c r="L239" s="1" t="s">
        <v>237</v>
      </c>
      <c r="M239" s="1" t="s">
        <v>11797</v>
      </c>
      <c r="N239" s="1" t="s">
        <v>13232</v>
      </c>
      <c r="O239" s="1" t="s">
        <v>237</v>
      </c>
      <c r="P239" s="1" t="s">
        <v>13234</v>
      </c>
      <c r="Q239" s="1" t="s">
        <v>13234</v>
      </c>
      <c r="R239" s="1" t="s">
        <v>14105</v>
      </c>
      <c r="S239" s="1" t="s">
        <v>237</v>
      </c>
      <c r="T239" s="1"/>
      <c r="U239" s="1"/>
      <c r="V239" s="1" t="s">
        <v>14115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5293</v>
      </c>
      <c r="G240" s="1" t="s">
        <v>6916</v>
      </c>
      <c r="H240" s="1" t="s">
        <v>8538</v>
      </c>
      <c r="I240" s="1" t="s">
        <v>10148</v>
      </c>
      <c r="J240" s="1"/>
      <c r="K240" s="1" t="s">
        <v>11560</v>
      </c>
      <c r="L240" s="1" t="s">
        <v>238</v>
      </c>
      <c r="M240" s="1" t="s">
        <v>11798</v>
      </c>
      <c r="N240" s="1" t="s">
        <v>13232</v>
      </c>
      <c r="O240" s="1" t="s">
        <v>238</v>
      </c>
      <c r="P240" s="1" t="s">
        <v>13234</v>
      </c>
      <c r="Q240" s="1" t="s">
        <v>13234</v>
      </c>
      <c r="R240" s="1" t="s">
        <v>14105</v>
      </c>
      <c r="S240" s="1" t="s">
        <v>238</v>
      </c>
      <c r="T240" s="1"/>
      <c r="U240" s="1"/>
      <c r="V240" s="1" t="s">
        <v>14115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5294</v>
      </c>
      <c r="G241" s="1" t="s">
        <v>6917</v>
      </c>
      <c r="H241" s="1" t="s">
        <v>8539</v>
      </c>
      <c r="I241" s="1" t="s">
        <v>10149</v>
      </c>
      <c r="J241" s="1"/>
      <c r="K241" s="1" t="s">
        <v>11560</v>
      </c>
      <c r="L241" s="1" t="s">
        <v>239</v>
      </c>
      <c r="M241" s="1" t="s">
        <v>11799</v>
      </c>
      <c r="N241" s="1" t="s">
        <v>13232</v>
      </c>
      <c r="O241" s="1" t="s">
        <v>239</v>
      </c>
      <c r="P241" s="1" t="s">
        <v>13234</v>
      </c>
      <c r="Q241" s="1" t="s">
        <v>13234</v>
      </c>
      <c r="R241" s="1" t="s">
        <v>14105</v>
      </c>
      <c r="S241" s="1" t="s">
        <v>239</v>
      </c>
      <c r="T241" s="1"/>
      <c r="U241" s="1"/>
      <c r="V241" s="1" t="s">
        <v>14115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5295</v>
      </c>
      <c r="G242" s="1" t="s">
        <v>6918</v>
      </c>
      <c r="H242" s="1" t="s">
        <v>8540</v>
      </c>
      <c r="I242" s="1" t="s">
        <v>10150</v>
      </c>
      <c r="J242" s="1"/>
      <c r="K242" s="1" t="s">
        <v>11560</v>
      </c>
      <c r="L242" s="1" t="s">
        <v>240</v>
      </c>
      <c r="M242" s="1" t="s">
        <v>11800</v>
      </c>
      <c r="N242" s="1" t="s">
        <v>13232</v>
      </c>
      <c r="O242" s="1" t="s">
        <v>240</v>
      </c>
      <c r="P242" s="1" t="s">
        <v>13234</v>
      </c>
      <c r="Q242" s="1" t="s">
        <v>13234</v>
      </c>
      <c r="R242" s="1" t="s">
        <v>14105</v>
      </c>
      <c r="S242" s="1" t="s">
        <v>240</v>
      </c>
      <c r="T242" s="1"/>
      <c r="U242" s="1"/>
      <c r="V242" s="1" t="s">
        <v>14115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5296</v>
      </c>
      <c r="G243" s="1" t="s">
        <v>6919</v>
      </c>
      <c r="H243" s="1" t="s">
        <v>8541</v>
      </c>
      <c r="I243" s="1" t="s">
        <v>10151</v>
      </c>
      <c r="J243" s="1"/>
      <c r="K243" s="1" t="s">
        <v>11560</v>
      </c>
      <c r="L243" s="1" t="s">
        <v>241</v>
      </c>
      <c r="M243" s="1" t="s">
        <v>11801</v>
      </c>
      <c r="N243" s="1" t="s">
        <v>13232</v>
      </c>
      <c r="O243" s="1" t="s">
        <v>241</v>
      </c>
      <c r="P243" s="1" t="s">
        <v>13234</v>
      </c>
      <c r="Q243" s="1" t="s">
        <v>13234</v>
      </c>
      <c r="R243" s="1" t="s">
        <v>14105</v>
      </c>
      <c r="S243" s="1" t="s">
        <v>241</v>
      </c>
      <c r="T243" s="1"/>
      <c r="U243" s="1"/>
      <c r="V243" s="1" t="s">
        <v>14115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5297</v>
      </c>
      <c r="G244" s="1" t="s">
        <v>6920</v>
      </c>
      <c r="H244" s="1" t="s">
        <v>8542</v>
      </c>
      <c r="I244" s="1" t="s">
        <v>10152</v>
      </c>
      <c r="J244" s="1"/>
      <c r="K244" s="1" t="s">
        <v>11560</v>
      </c>
      <c r="L244" s="1" t="s">
        <v>242</v>
      </c>
      <c r="M244" s="1" t="s">
        <v>11802</v>
      </c>
      <c r="N244" s="1" t="s">
        <v>13232</v>
      </c>
      <c r="O244" s="1" t="s">
        <v>242</v>
      </c>
      <c r="P244" s="1" t="s">
        <v>13234</v>
      </c>
      <c r="Q244" s="1" t="s">
        <v>13234</v>
      </c>
      <c r="R244" s="1" t="s">
        <v>14105</v>
      </c>
      <c r="S244" s="1" t="s">
        <v>242</v>
      </c>
      <c r="T244" s="1"/>
      <c r="U244" s="1"/>
      <c r="V244" s="1" t="s">
        <v>14115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5298</v>
      </c>
      <c r="G245" s="1" t="s">
        <v>6921</v>
      </c>
      <c r="H245" s="1" t="s">
        <v>8543</v>
      </c>
      <c r="I245" s="1" t="s">
        <v>10153</v>
      </c>
      <c r="J245" s="1"/>
      <c r="K245" s="1" t="s">
        <v>11560</v>
      </c>
      <c r="L245" s="1" t="s">
        <v>243</v>
      </c>
      <c r="M245" s="1" t="s">
        <v>11803</v>
      </c>
      <c r="N245" s="1" t="s">
        <v>13232</v>
      </c>
      <c r="O245" s="1" t="s">
        <v>243</v>
      </c>
      <c r="P245" s="1" t="s">
        <v>13234</v>
      </c>
      <c r="Q245" s="1" t="s">
        <v>13234</v>
      </c>
      <c r="R245" s="1" t="s">
        <v>14105</v>
      </c>
      <c r="S245" s="1" t="s">
        <v>243</v>
      </c>
      <c r="T245" s="1"/>
      <c r="U245" s="1"/>
      <c r="V245" s="1" t="s">
        <v>14115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5299</v>
      </c>
      <c r="G246" s="1" t="s">
        <v>6922</v>
      </c>
      <c r="H246" s="1" t="s">
        <v>8544</v>
      </c>
      <c r="I246" s="1" t="s">
        <v>10154</v>
      </c>
      <c r="J246" s="1"/>
      <c r="K246" s="1" t="s">
        <v>11560</v>
      </c>
      <c r="L246" s="1" t="s">
        <v>244</v>
      </c>
      <c r="M246" s="1" t="s">
        <v>11804</v>
      </c>
      <c r="N246" s="1" t="s">
        <v>13232</v>
      </c>
      <c r="O246" s="1" t="s">
        <v>244</v>
      </c>
      <c r="P246" s="1" t="s">
        <v>13234</v>
      </c>
      <c r="Q246" s="1" t="s">
        <v>13234</v>
      </c>
      <c r="R246" s="1" t="s">
        <v>14105</v>
      </c>
      <c r="S246" s="1" t="s">
        <v>244</v>
      </c>
      <c r="T246" s="1"/>
      <c r="U246" s="1"/>
      <c r="V246" s="1" t="s">
        <v>14115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5300</v>
      </c>
      <c r="G247" s="1" t="s">
        <v>6923</v>
      </c>
      <c r="H247" s="1" t="s">
        <v>8545</v>
      </c>
      <c r="I247" s="1" t="s">
        <v>10155</v>
      </c>
      <c r="J247" s="1"/>
      <c r="K247" s="1" t="s">
        <v>11560</v>
      </c>
      <c r="L247" s="1" t="s">
        <v>245</v>
      </c>
      <c r="M247" s="1" t="s">
        <v>11805</v>
      </c>
      <c r="N247" s="1" t="s">
        <v>13232</v>
      </c>
      <c r="O247" s="1" t="s">
        <v>245</v>
      </c>
      <c r="P247" s="1" t="s">
        <v>13234</v>
      </c>
      <c r="Q247" s="1" t="s">
        <v>13234</v>
      </c>
      <c r="R247" s="1" t="s">
        <v>14105</v>
      </c>
      <c r="S247" s="1" t="s">
        <v>245</v>
      </c>
      <c r="T247" s="1"/>
      <c r="U247" s="1"/>
      <c r="V247" s="1" t="s">
        <v>14115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5301</v>
      </c>
      <c r="G248" s="1" t="s">
        <v>6924</v>
      </c>
      <c r="H248" s="1" t="s">
        <v>8546</v>
      </c>
      <c r="I248" s="1" t="s">
        <v>10156</v>
      </c>
      <c r="J248" s="1"/>
      <c r="K248" s="1" t="s">
        <v>11560</v>
      </c>
      <c r="L248" s="1" t="s">
        <v>246</v>
      </c>
      <c r="M248" s="1" t="s">
        <v>11806</v>
      </c>
      <c r="N248" s="1" t="s">
        <v>13232</v>
      </c>
      <c r="O248" s="1" t="s">
        <v>246</v>
      </c>
      <c r="P248" s="1" t="s">
        <v>13234</v>
      </c>
      <c r="Q248" s="1" t="s">
        <v>13234</v>
      </c>
      <c r="R248" s="1" t="s">
        <v>14105</v>
      </c>
      <c r="S248" s="1" t="s">
        <v>246</v>
      </c>
      <c r="T248" s="1"/>
      <c r="U248" s="1"/>
      <c r="V248" s="1" t="s">
        <v>14115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5302</v>
      </c>
      <c r="G249" s="1" t="s">
        <v>6925</v>
      </c>
      <c r="H249" s="1" t="s">
        <v>8547</v>
      </c>
      <c r="I249" s="1" t="s">
        <v>10157</v>
      </c>
      <c r="J249" s="1"/>
      <c r="K249" s="1" t="s">
        <v>11560</v>
      </c>
      <c r="L249" s="1" t="s">
        <v>247</v>
      </c>
      <c r="M249" s="1" t="s">
        <v>11807</v>
      </c>
      <c r="N249" s="1" t="s">
        <v>13232</v>
      </c>
      <c r="O249" s="1" t="s">
        <v>247</v>
      </c>
      <c r="P249" s="1" t="s">
        <v>13234</v>
      </c>
      <c r="Q249" s="1" t="s">
        <v>13234</v>
      </c>
      <c r="R249" s="1" t="s">
        <v>14105</v>
      </c>
      <c r="S249" s="1" t="s">
        <v>247</v>
      </c>
      <c r="T249" s="1"/>
      <c r="U249" s="1"/>
      <c r="V249" s="1" t="s">
        <v>14115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5303</v>
      </c>
      <c r="G250" s="1" t="s">
        <v>6926</v>
      </c>
      <c r="H250" s="1" t="s">
        <v>8548</v>
      </c>
      <c r="I250" s="1" t="s">
        <v>10158</v>
      </c>
      <c r="J250" s="1"/>
      <c r="K250" s="1" t="s">
        <v>11560</v>
      </c>
      <c r="L250" s="1" t="s">
        <v>248</v>
      </c>
      <c r="M250" s="1" t="s">
        <v>11808</v>
      </c>
      <c r="N250" s="1" t="s">
        <v>13232</v>
      </c>
      <c r="O250" s="1" t="s">
        <v>248</v>
      </c>
      <c r="P250" s="1" t="s">
        <v>13234</v>
      </c>
      <c r="Q250" s="1" t="s">
        <v>13234</v>
      </c>
      <c r="R250" s="1" t="s">
        <v>14105</v>
      </c>
      <c r="S250" s="1" t="s">
        <v>248</v>
      </c>
      <c r="T250" s="1"/>
      <c r="U250" s="1"/>
      <c r="V250" s="1" t="s">
        <v>14115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5304</v>
      </c>
      <c r="G251" s="1" t="s">
        <v>6927</v>
      </c>
      <c r="H251" s="1" t="s">
        <v>8549</v>
      </c>
      <c r="I251" s="1" t="s">
        <v>10159</v>
      </c>
      <c r="J251" s="1"/>
      <c r="K251" s="1" t="s">
        <v>11560</v>
      </c>
      <c r="L251" s="1" t="s">
        <v>249</v>
      </c>
      <c r="M251" s="1" t="s">
        <v>11809</v>
      </c>
      <c r="N251" s="1" t="s">
        <v>13232</v>
      </c>
      <c r="O251" s="1" t="s">
        <v>249</v>
      </c>
      <c r="P251" s="1" t="s">
        <v>13234</v>
      </c>
      <c r="Q251" s="1" t="s">
        <v>13234</v>
      </c>
      <c r="R251" s="1" t="s">
        <v>14105</v>
      </c>
      <c r="S251" s="1" t="s">
        <v>249</v>
      </c>
      <c r="T251" s="1"/>
      <c r="U251" s="1"/>
      <c r="V251" s="1" t="s">
        <v>14115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5305</v>
      </c>
      <c r="G252" s="1" t="s">
        <v>6928</v>
      </c>
      <c r="H252" s="1" t="s">
        <v>8550</v>
      </c>
      <c r="I252" s="1" t="s">
        <v>10160</v>
      </c>
      <c r="J252" s="1"/>
      <c r="K252" s="1" t="s">
        <v>11560</v>
      </c>
      <c r="L252" s="1" t="s">
        <v>250</v>
      </c>
      <c r="M252" s="1" t="s">
        <v>11810</v>
      </c>
      <c r="N252" s="1" t="s">
        <v>13232</v>
      </c>
      <c r="O252" s="1" t="s">
        <v>250</v>
      </c>
      <c r="P252" s="1" t="s">
        <v>13234</v>
      </c>
      <c r="Q252" s="1" t="s">
        <v>13234</v>
      </c>
      <c r="R252" s="1" t="s">
        <v>14105</v>
      </c>
      <c r="S252" s="1" t="s">
        <v>250</v>
      </c>
      <c r="T252" s="1"/>
      <c r="U252" s="1"/>
      <c r="V252" s="1" t="s">
        <v>14115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5306</v>
      </c>
      <c r="G253" s="1" t="s">
        <v>6929</v>
      </c>
      <c r="H253" s="1" t="s">
        <v>8551</v>
      </c>
      <c r="I253" s="1" t="s">
        <v>10161</v>
      </c>
      <c r="J253" s="1"/>
      <c r="K253" s="1" t="s">
        <v>11560</v>
      </c>
      <c r="L253" s="1" t="s">
        <v>251</v>
      </c>
      <c r="M253" s="1" t="s">
        <v>11811</v>
      </c>
      <c r="N253" s="1" t="s">
        <v>13232</v>
      </c>
      <c r="O253" s="1" t="s">
        <v>251</v>
      </c>
      <c r="P253" s="1" t="s">
        <v>13234</v>
      </c>
      <c r="Q253" s="1" t="s">
        <v>13234</v>
      </c>
      <c r="R253" s="1" t="s">
        <v>14105</v>
      </c>
      <c r="S253" s="1" t="s">
        <v>251</v>
      </c>
      <c r="T253" s="1"/>
      <c r="U253" s="1"/>
      <c r="V253" s="1" t="s">
        <v>14115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5307</v>
      </c>
      <c r="G254" s="1" t="s">
        <v>6930</v>
      </c>
      <c r="H254" s="1" t="s">
        <v>8552</v>
      </c>
      <c r="I254" s="1" t="s">
        <v>10162</v>
      </c>
      <c r="J254" s="1"/>
      <c r="K254" s="1" t="s">
        <v>11560</v>
      </c>
      <c r="L254" s="1" t="s">
        <v>252</v>
      </c>
      <c r="M254" s="1" t="s">
        <v>11812</v>
      </c>
      <c r="N254" s="1" t="s">
        <v>13232</v>
      </c>
      <c r="O254" s="1" t="s">
        <v>252</v>
      </c>
      <c r="P254" s="1" t="s">
        <v>13234</v>
      </c>
      <c r="Q254" s="1" t="s">
        <v>13234</v>
      </c>
      <c r="R254" s="1" t="s">
        <v>14105</v>
      </c>
      <c r="S254" s="1" t="s">
        <v>252</v>
      </c>
      <c r="T254" s="1"/>
      <c r="U254" s="1"/>
      <c r="V254" s="1" t="s">
        <v>14115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5308</v>
      </c>
      <c r="G255" s="1" t="s">
        <v>6931</v>
      </c>
      <c r="H255" s="1" t="s">
        <v>8553</v>
      </c>
      <c r="I255" s="1" t="s">
        <v>10163</v>
      </c>
      <c r="J255" s="1"/>
      <c r="K255" s="1" t="s">
        <v>11560</v>
      </c>
      <c r="L255" s="1" t="s">
        <v>253</v>
      </c>
      <c r="M255" s="1" t="s">
        <v>11813</v>
      </c>
      <c r="N255" s="1" t="s">
        <v>13232</v>
      </c>
      <c r="O255" s="1" t="s">
        <v>253</v>
      </c>
      <c r="P255" s="1" t="s">
        <v>13234</v>
      </c>
      <c r="Q255" s="1" t="s">
        <v>13234</v>
      </c>
      <c r="R255" s="1" t="s">
        <v>14105</v>
      </c>
      <c r="S255" s="1" t="s">
        <v>253</v>
      </c>
      <c r="T255" s="1"/>
      <c r="U255" s="1"/>
      <c r="V255" s="1" t="s">
        <v>14115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5309</v>
      </c>
      <c r="G256" s="1" t="s">
        <v>6932</v>
      </c>
      <c r="H256" s="1" t="s">
        <v>8554</v>
      </c>
      <c r="I256" s="1" t="s">
        <v>10164</v>
      </c>
      <c r="J256" s="1"/>
      <c r="K256" s="1" t="s">
        <v>11560</v>
      </c>
      <c r="L256" s="1" t="s">
        <v>254</v>
      </c>
      <c r="M256" s="1" t="s">
        <v>11814</v>
      </c>
      <c r="N256" s="1" t="s">
        <v>13232</v>
      </c>
      <c r="O256" s="1" t="s">
        <v>254</v>
      </c>
      <c r="P256" s="1" t="s">
        <v>13234</v>
      </c>
      <c r="Q256" s="1" t="s">
        <v>13234</v>
      </c>
      <c r="R256" s="1" t="s">
        <v>14105</v>
      </c>
      <c r="S256" s="1" t="s">
        <v>254</v>
      </c>
      <c r="T256" s="1"/>
      <c r="U256" s="1"/>
      <c r="V256" s="1" t="s">
        <v>14115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5310</v>
      </c>
      <c r="G257" s="1" t="s">
        <v>6933</v>
      </c>
      <c r="H257" s="1" t="s">
        <v>8555</v>
      </c>
      <c r="I257" s="1" t="s">
        <v>10165</v>
      </c>
      <c r="J257" s="1"/>
      <c r="K257" s="1" t="s">
        <v>11560</v>
      </c>
      <c r="L257" s="1" t="s">
        <v>255</v>
      </c>
      <c r="M257" s="1" t="s">
        <v>11815</v>
      </c>
      <c r="N257" s="1" t="s">
        <v>13232</v>
      </c>
      <c r="O257" s="1" t="s">
        <v>255</v>
      </c>
      <c r="P257" s="1" t="s">
        <v>13234</v>
      </c>
      <c r="Q257" s="1" t="s">
        <v>13234</v>
      </c>
      <c r="R257" s="1" t="s">
        <v>14105</v>
      </c>
      <c r="S257" s="1" t="s">
        <v>255</v>
      </c>
      <c r="T257" s="1"/>
      <c r="U257" s="1"/>
      <c r="V257" s="1" t="s">
        <v>14115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5311</v>
      </c>
      <c r="G258" s="1" t="s">
        <v>6934</v>
      </c>
      <c r="H258" s="1" t="s">
        <v>8556</v>
      </c>
      <c r="I258" s="1" t="s">
        <v>10166</v>
      </c>
      <c r="J258" s="1"/>
      <c r="K258" s="1" t="s">
        <v>11560</v>
      </c>
      <c r="L258" s="1" t="s">
        <v>256</v>
      </c>
      <c r="M258" s="1" t="s">
        <v>11816</v>
      </c>
      <c r="N258" s="1" t="s">
        <v>13232</v>
      </c>
      <c r="O258" s="1" t="s">
        <v>256</v>
      </c>
      <c r="P258" s="1" t="s">
        <v>13234</v>
      </c>
      <c r="Q258" s="1" t="s">
        <v>13234</v>
      </c>
      <c r="R258" s="1" t="s">
        <v>14105</v>
      </c>
      <c r="S258" s="1" t="s">
        <v>256</v>
      </c>
      <c r="T258" s="1"/>
      <c r="U258" s="1"/>
      <c r="V258" s="1" t="s">
        <v>14115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5312</v>
      </c>
      <c r="G259" s="1" t="s">
        <v>6935</v>
      </c>
      <c r="H259" s="1" t="s">
        <v>8557</v>
      </c>
      <c r="I259" s="1" t="s">
        <v>10167</v>
      </c>
      <c r="J259" s="1"/>
      <c r="K259" s="1" t="s">
        <v>11560</v>
      </c>
      <c r="L259" s="1" t="s">
        <v>257</v>
      </c>
      <c r="M259" s="1" t="s">
        <v>11817</v>
      </c>
      <c r="N259" s="1" t="s">
        <v>13232</v>
      </c>
      <c r="O259" s="1" t="s">
        <v>257</v>
      </c>
      <c r="P259" s="1" t="s">
        <v>13234</v>
      </c>
      <c r="Q259" s="1" t="s">
        <v>13234</v>
      </c>
      <c r="R259" s="1" t="s">
        <v>14105</v>
      </c>
      <c r="S259" s="1" t="s">
        <v>257</v>
      </c>
      <c r="T259" s="1"/>
      <c r="U259" s="1"/>
      <c r="V259" s="1" t="s">
        <v>14115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5313</v>
      </c>
      <c r="G260" s="1" t="s">
        <v>6936</v>
      </c>
      <c r="H260" s="1" t="s">
        <v>8558</v>
      </c>
      <c r="I260" s="1" t="s">
        <v>10168</v>
      </c>
      <c r="J260" s="1"/>
      <c r="K260" s="1" t="s">
        <v>11560</v>
      </c>
      <c r="L260" s="1" t="s">
        <v>258</v>
      </c>
      <c r="M260" s="1" t="s">
        <v>11818</v>
      </c>
      <c r="N260" s="1" t="s">
        <v>13232</v>
      </c>
      <c r="O260" s="1" t="s">
        <v>258</v>
      </c>
      <c r="P260" s="1" t="s">
        <v>13234</v>
      </c>
      <c r="Q260" s="1" t="s">
        <v>13234</v>
      </c>
      <c r="R260" s="1" t="s">
        <v>14105</v>
      </c>
      <c r="S260" s="1" t="s">
        <v>258</v>
      </c>
      <c r="T260" s="1"/>
      <c r="U260" s="1"/>
      <c r="V260" s="1" t="s">
        <v>14115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5314</v>
      </c>
      <c r="G261" s="1" t="s">
        <v>6937</v>
      </c>
      <c r="H261" s="1" t="s">
        <v>8559</v>
      </c>
      <c r="I261" s="1" t="s">
        <v>10169</v>
      </c>
      <c r="J261" s="1"/>
      <c r="K261" s="1" t="s">
        <v>11560</v>
      </c>
      <c r="L261" s="1" t="s">
        <v>259</v>
      </c>
      <c r="M261" s="1" t="s">
        <v>11819</v>
      </c>
      <c r="N261" s="1" t="s">
        <v>13232</v>
      </c>
      <c r="O261" s="1" t="s">
        <v>259</v>
      </c>
      <c r="P261" s="1" t="s">
        <v>13234</v>
      </c>
      <c r="Q261" s="1" t="s">
        <v>13234</v>
      </c>
      <c r="R261" s="1" t="s">
        <v>14105</v>
      </c>
      <c r="S261" s="1" t="s">
        <v>259</v>
      </c>
      <c r="T261" s="1"/>
      <c r="U261" s="1"/>
      <c r="V261" s="1" t="s">
        <v>14115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5315</v>
      </c>
      <c r="G262" s="1" t="s">
        <v>6938</v>
      </c>
      <c r="H262" s="1" t="s">
        <v>8560</v>
      </c>
      <c r="I262" s="1" t="s">
        <v>10170</v>
      </c>
      <c r="J262" s="1"/>
      <c r="K262" s="1" t="s">
        <v>11560</v>
      </c>
      <c r="L262" s="1" t="s">
        <v>260</v>
      </c>
      <c r="M262" s="1" t="s">
        <v>11820</v>
      </c>
      <c r="N262" s="1" t="s">
        <v>13232</v>
      </c>
      <c r="O262" s="1" t="s">
        <v>260</v>
      </c>
      <c r="P262" s="1" t="s">
        <v>13234</v>
      </c>
      <c r="Q262" s="1" t="s">
        <v>13234</v>
      </c>
      <c r="R262" s="1" t="s">
        <v>14105</v>
      </c>
      <c r="S262" s="1" t="s">
        <v>260</v>
      </c>
      <c r="T262" s="1"/>
      <c r="U262" s="1"/>
      <c r="V262" s="1" t="s">
        <v>14115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5316</v>
      </c>
      <c r="G263" s="1" t="s">
        <v>6939</v>
      </c>
      <c r="H263" s="1" t="s">
        <v>8561</v>
      </c>
      <c r="I263" s="1" t="s">
        <v>10171</v>
      </c>
      <c r="J263" s="1"/>
      <c r="K263" s="1" t="s">
        <v>11560</v>
      </c>
      <c r="L263" s="1" t="s">
        <v>261</v>
      </c>
      <c r="M263" s="1" t="s">
        <v>11821</v>
      </c>
      <c r="N263" s="1" t="s">
        <v>13232</v>
      </c>
      <c r="O263" s="1" t="s">
        <v>261</v>
      </c>
      <c r="P263" s="1" t="s">
        <v>13234</v>
      </c>
      <c r="Q263" s="1" t="s">
        <v>13234</v>
      </c>
      <c r="R263" s="1" t="s">
        <v>14105</v>
      </c>
      <c r="S263" s="1" t="s">
        <v>261</v>
      </c>
      <c r="T263" s="1"/>
      <c r="U263" s="1"/>
      <c r="V263" s="1" t="s">
        <v>14115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5317</v>
      </c>
      <c r="G264" s="1" t="s">
        <v>6940</v>
      </c>
      <c r="H264" s="1" t="s">
        <v>8562</v>
      </c>
      <c r="I264" s="1" t="s">
        <v>10172</v>
      </c>
      <c r="J264" s="1"/>
      <c r="K264" s="1" t="s">
        <v>11560</v>
      </c>
      <c r="L264" s="1" t="s">
        <v>262</v>
      </c>
      <c r="M264" s="1" t="s">
        <v>11822</v>
      </c>
      <c r="N264" s="1" t="s">
        <v>13232</v>
      </c>
      <c r="O264" s="1" t="s">
        <v>262</v>
      </c>
      <c r="P264" s="1" t="s">
        <v>13234</v>
      </c>
      <c r="Q264" s="1" t="s">
        <v>13234</v>
      </c>
      <c r="R264" s="1" t="s">
        <v>14105</v>
      </c>
      <c r="S264" s="1" t="s">
        <v>262</v>
      </c>
      <c r="T264" s="1"/>
      <c r="U264" s="1"/>
      <c r="V264" s="1" t="s">
        <v>14115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5318</v>
      </c>
      <c r="G265" s="1" t="s">
        <v>6941</v>
      </c>
      <c r="H265" s="1" t="s">
        <v>8543</v>
      </c>
      <c r="I265" s="1" t="s">
        <v>10173</v>
      </c>
      <c r="J265" s="1"/>
      <c r="K265" s="1" t="s">
        <v>11560</v>
      </c>
      <c r="L265" s="1" t="s">
        <v>263</v>
      </c>
      <c r="M265" s="1" t="s">
        <v>11823</v>
      </c>
      <c r="N265" s="1" t="s">
        <v>13232</v>
      </c>
      <c r="O265" s="1" t="s">
        <v>263</v>
      </c>
      <c r="P265" s="1" t="s">
        <v>13234</v>
      </c>
      <c r="Q265" s="1" t="s">
        <v>13234</v>
      </c>
      <c r="R265" s="1" t="s">
        <v>14105</v>
      </c>
      <c r="S265" s="1" t="s">
        <v>263</v>
      </c>
      <c r="T265" s="1"/>
      <c r="U265" s="1"/>
      <c r="V265" s="1" t="s">
        <v>14115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5319</v>
      </c>
      <c r="G266" s="1" t="s">
        <v>6942</v>
      </c>
      <c r="H266" s="1" t="s">
        <v>8563</v>
      </c>
      <c r="I266" s="1" t="s">
        <v>10174</v>
      </c>
      <c r="J266" s="1"/>
      <c r="K266" s="1" t="s">
        <v>11560</v>
      </c>
      <c r="L266" s="1" t="s">
        <v>264</v>
      </c>
      <c r="M266" s="1" t="s">
        <v>11824</v>
      </c>
      <c r="N266" s="1" t="s">
        <v>13232</v>
      </c>
      <c r="O266" s="1" t="s">
        <v>264</v>
      </c>
      <c r="P266" s="1" t="s">
        <v>13234</v>
      </c>
      <c r="Q266" s="1" t="s">
        <v>13234</v>
      </c>
      <c r="R266" s="1" t="s">
        <v>14105</v>
      </c>
      <c r="S266" s="1" t="s">
        <v>264</v>
      </c>
      <c r="T266" s="1"/>
      <c r="U266" s="1"/>
      <c r="V266" s="1" t="s">
        <v>14115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5320</v>
      </c>
      <c r="G267" s="1" t="s">
        <v>6943</v>
      </c>
      <c r="H267" s="1" t="s">
        <v>8542</v>
      </c>
      <c r="I267" s="1" t="s">
        <v>10175</v>
      </c>
      <c r="J267" s="1"/>
      <c r="K267" s="1" t="s">
        <v>11560</v>
      </c>
      <c r="L267" s="1" t="s">
        <v>265</v>
      </c>
      <c r="M267" s="1" t="s">
        <v>11825</v>
      </c>
      <c r="N267" s="1" t="s">
        <v>13232</v>
      </c>
      <c r="O267" s="1" t="s">
        <v>265</v>
      </c>
      <c r="P267" s="1" t="s">
        <v>13234</v>
      </c>
      <c r="Q267" s="1" t="s">
        <v>13234</v>
      </c>
      <c r="R267" s="1" t="s">
        <v>14105</v>
      </c>
      <c r="S267" s="1" t="s">
        <v>265</v>
      </c>
      <c r="T267" s="1"/>
      <c r="U267" s="1"/>
      <c r="V267" s="1" t="s">
        <v>14115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5321</v>
      </c>
      <c r="G268" s="1" t="s">
        <v>6944</v>
      </c>
      <c r="H268" s="1" t="s">
        <v>8555</v>
      </c>
      <c r="I268" s="1" t="s">
        <v>10176</v>
      </c>
      <c r="J268" s="1"/>
      <c r="K268" s="1" t="s">
        <v>11560</v>
      </c>
      <c r="L268" s="1" t="s">
        <v>266</v>
      </c>
      <c r="M268" s="1" t="s">
        <v>11826</v>
      </c>
      <c r="N268" s="1" t="s">
        <v>13232</v>
      </c>
      <c r="O268" s="1" t="s">
        <v>266</v>
      </c>
      <c r="P268" s="1" t="s">
        <v>13234</v>
      </c>
      <c r="Q268" s="1" t="s">
        <v>13234</v>
      </c>
      <c r="R268" s="1" t="s">
        <v>14105</v>
      </c>
      <c r="S268" s="1" t="s">
        <v>266</v>
      </c>
      <c r="T268" s="1"/>
      <c r="U268" s="1"/>
      <c r="V268" s="1" t="s">
        <v>14115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5322</v>
      </c>
      <c r="G269" s="1" t="s">
        <v>6945</v>
      </c>
      <c r="H269" s="1" t="s">
        <v>8554</v>
      </c>
      <c r="I269" s="1" t="s">
        <v>10177</v>
      </c>
      <c r="J269" s="1"/>
      <c r="K269" s="1" t="s">
        <v>11560</v>
      </c>
      <c r="L269" s="1" t="s">
        <v>267</v>
      </c>
      <c r="M269" s="1" t="s">
        <v>11827</v>
      </c>
      <c r="N269" s="1" t="s">
        <v>13232</v>
      </c>
      <c r="O269" s="1" t="s">
        <v>267</v>
      </c>
      <c r="P269" s="1" t="s">
        <v>13234</v>
      </c>
      <c r="Q269" s="1" t="s">
        <v>13234</v>
      </c>
      <c r="R269" s="1" t="s">
        <v>14105</v>
      </c>
      <c r="S269" s="1" t="s">
        <v>267</v>
      </c>
      <c r="T269" s="1"/>
      <c r="U269" s="1"/>
      <c r="V269" s="1" t="s">
        <v>14115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5323</v>
      </c>
      <c r="G270" s="1" t="s">
        <v>6946</v>
      </c>
      <c r="H270" s="1" t="s">
        <v>8564</v>
      </c>
      <c r="I270" s="1" t="s">
        <v>10178</v>
      </c>
      <c r="J270" s="1"/>
      <c r="K270" s="1" t="s">
        <v>11560</v>
      </c>
      <c r="L270" s="1" t="s">
        <v>268</v>
      </c>
      <c r="M270" s="1" t="s">
        <v>11828</v>
      </c>
      <c r="N270" s="1" t="s">
        <v>13232</v>
      </c>
      <c r="O270" s="1" t="s">
        <v>268</v>
      </c>
      <c r="P270" s="1" t="s">
        <v>13234</v>
      </c>
      <c r="Q270" s="1" t="s">
        <v>13234</v>
      </c>
      <c r="R270" s="1" t="s">
        <v>14105</v>
      </c>
      <c r="S270" s="1" t="s">
        <v>268</v>
      </c>
      <c r="T270" s="1"/>
      <c r="U270" s="1"/>
      <c r="V270" s="1" t="s">
        <v>14115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5324</v>
      </c>
      <c r="G271" s="1" t="s">
        <v>6947</v>
      </c>
      <c r="H271" s="1" t="s">
        <v>8565</v>
      </c>
      <c r="I271" s="1" t="s">
        <v>10179</v>
      </c>
      <c r="J271" s="1"/>
      <c r="K271" s="1" t="s">
        <v>11560</v>
      </c>
      <c r="L271" s="1" t="s">
        <v>269</v>
      </c>
      <c r="M271" s="1" t="s">
        <v>11829</v>
      </c>
      <c r="N271" s="1" t="s">
        <v>13232</v>
      </c>
      <c r="O271" s="1" t="s">
        <v>269</v>
      </c>
      <c r="P271" s="1" t="s">
        <v>13234</v>
      </c>
      <c r="Q271" s="1" t="s">
        <v>13234</v>
      </c>
      <c r="R271" s="1" t="s">
        <v>14105</v>
      </c>
      <c r="S271" s="1" t="s">
        <v>269</v>
      </c>
      <c r="T271" s="1"/>
      <c r="U271" s="1"/>
      <c r="V271" s="1" t="s">
        <v>14115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5325</v>
      </c>
      <c r="G272" s="1" t="s">
        <v>6948</v>
      </c>
      <c r="H272" s="1" t="s">
        <v>8566</v>
      </c>
      <c r="I272" s="1" t="s">
        <v>10180</v>
      </c>
      <c r="J272" s="1"/>
      <c r="K272" s="1" t="s">
        <v>11560</v>
      </c>
      <c r="L272" s="1" t="s">
        <v>270</v>
      </c>
      <c r="M272" s="1" t="s">
        <v>11830</v>
      </c>
      <c r="N272" s="1" t="s">
        <v>13232</v>
      </c>
      <c r="O272" s="1" t="s">
        <v>270</v>
      </c>
      <c r="P272" s="1" t="s">
        <v>13234</v>
      </c>
      <c r="Q272" s="1" t="s">
        <v>13234</v>
      </c>
      <c r="R272" s="1" t="s">
        <v>14105</v>
      </c>
      <c r="S272" s="1" t="s">
        <v>270</v>
      </c>
      <c r="T272" s="1"/>
      <c r="U272" s="1"/>
      <c r="V272" s="1" t="s">
        <v>14115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5326</v>
      </c>
      <c r="G273" s="1" t="s">
        <v>6949</v>
      </c>
      <c r="H273" s="1" t="s">
        <v>8567</v>
      </c>
      <c r="I273" s="1" t="s">
        <v>10181</v>
      </c>
      <c r="J273" s="1"/>
      <c r="K273" s="1" t="s">
        <v>11560</v>
      </c>
      <c r="L273" s="1" t="s">
        <v>271</v>
      </c>
      <c r="M273" s="1" t="s">
        <v>11831</v>
      </c>
      <c r="N273" s="1" t="s">
        <v>13232</v>
      </c>
      <c r="O273" s="1" t="s">
        <v>271</v>
      </c>
      <c r="P273" s="1" t="s">
        <v>13234</v>
      </c>
      <c r="Q273" s="1" t="s">
        <v>13234</v>
      </c>
      <c r="R273" s="1" t="s">
        <v>14105</v>
      </c>
      <c r="S273" s="1" t="s">
        <v>271</v>
      </c>
      <c r="T273" s="1"/>
      <c r="U273" s="1"/>
      <c r="V273" s="1" t="s">
        <v>14115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5327</v>
      </c>
      <c r="G274" s="1" t="s">
        <v>6950</v>
      </c>
      <c r="H274" s="1" t="s">
        <v>8568</v>
      </c>
      <c r="I274" s="1" t="s">
        <v>10182</v>
      </c>
      <c r="J274" s="1"/>
      <c r="K274" s="1" t="s">
        <v>11560</v>
      </c>
      <c r="L274" s="1" t="s">
        <v>272</v>
      </c>
      <c r="M274" s="1" t="s">
        <v>11832</v>
      </c>
      <c r="N274" s="1" t="s">
        <v>13232</v>
      </c>
      <c r="O274" s="1" t="s">
        <v>272</v>
      </c>
      <c r="P274" s="1" t="s">
        <v>13234</v>
      </c>
      <c r="Q274" s="1" t="s">
        <v>13234</v>
      </c>
      <c r="R274" s="1" t="s">
        <v>14105</v>
      </c>
      <c r="S274" s="1" t="s">
        <v>272</v>
      </c>
      <c r="T274" s="1"/>
      <c r="U274" s="1"/>
      <c r="V274" s="1" t="s">
        <v>14115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5328</v>
      </c>
      <c r="G275" s="1" t="s">
        <v>6951</v>
      </c>
      <c r="H275" s="1" t="s">
        <v>8569</v>
      </c>
      <c r="I275" s="1" t="s">
        <v>10183</v>
      </c>
      <c r="J275" s="1"/>
      <c r="K275" s="1" t="s">
        <v>11560</v>
      </c>
      <c r="L275" s="1" t="s">
        <v>273</v>
      </c>
      <c r="M275" s="1" t="s">
        <v>11833</v>
      </c>
      <c r="N275" s="1" t="s">
        <v>13232</v>
      </c>
      <c r="O275" s="1" t="s">
        <v>273</v>
      </c>
      <c r="P275" s="1" t="s">
        <v>13234</v>
      </c>
      <c r="Q275" s="1" t="s">
        <v>13234</v>
      </c>
      <c r="R275" s="1" t="s">
        <v>14105</v>
      </c>
      <c r="S275" s="1" t="s">
        <v>273</v>
      </c>
      <c r="T275" s="1"/>
      <c r="U275" s="1"/>
      <c r="V275" s="1" t="s">
        <v>14115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5329</v>
      </c>
      <c r="G276" s="1" t="s">
        <v>6952</v>
      </c>
      <c r="H276" s="1" t="s">
        <v>8570</v>
      </c>
      <c r="I276" s="1" t="s">
        <v>10184</v>
      </c>
      <c r="J276" s="1"/>
      <c r="K276" s="1" t="s">
        <v>11560</v>
      </c>
      <c r="L276" s="1" t="s">
        <v>274</v>
      </c>
      <c r="M276" s="1" t="s">
        <v>11834</v>
      </c>
      <c r="N276" s="1" t="s">
        <v>13232</v>
      </c>
      <c r="O276" s="1" t="s">
        <v>274</v>
      </c>
      <c r="P276" s="1" t="s">
        <v>13234</v>
      </c>
      <c r="Q276" s="1" t="s">
        <v>13234</v>
      </c>
      <c r="R276" s="1" t="s">
        <v>14105</v>
      </c>
      <c r="S276" s="1" t="s">
        <v>274</v>
      </c>
      <c r="T276" s="1"/>
      <c r="U276" s="1"/>
      <c r="V276" s="1" t="s">
        <v>14115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5330</v>
      </c>
      <c r="G277" s="1" t="s">
        <v>6953</v>
      </c>
      <c r="H277" s="1" t="s">
        <v>8571</v>
      </c>
      <c r="I277" s="1" t="s">
        <v>10185</v>
      </c>
      <c r="J277" s="1"/>
      <c r="K277" s="1" t="s">
        <v>11560</v>
      </c>
      <c r="L277" s="1" t="s">
        <v>275</v>
      </c>
      <c r="M277" s="1" t="s">
        <v>11835</v>
      </c>
      <c r="N277" s="1" t="s">
        <v>13232</v>
      </c>
      <c r="O277" s="1" t="s">
        <v>275</v>
      </c>
      <c r="P277" s="1" t="s">
        <v>13234</v>
      </c>
      <c r="Q277" s="1" t="s">
        <v>13234</v>
      </c>
      <c r="R277" s="1" t="s">
        <v>14105</v>
      </c>
      <c r="S277" s="1" t="s">
        <v>275</v>
      </c>
      <c r="T277" s="1"/>
      <c r="U277" s="1"/>
      <c r="V277" s="1" t="s">
        <v>14115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3662</v>
      </c>
      <c r="G278" s="1" t="s">
        <v>6954</v>
      </c>
      <c r="H278" s="1" t="s">
        <v>8572</v>
      </c>
      <c r="I278" s="1" t="s">
        <v>10186</v>
      </c>
      <c r="J278" s="1"/>
      <c r="K278" s="1" t="s">
        <v>11560</v>
      </c>
      <c r="L278" s="1" t="s">
        <v>276</v>
      </c>
      <c r="M278" s="1" t="s">
        <v>11836</v>
      </c>
      <c r="N278" s="1" t="s">
        <v>13232</v>
      </c>
      <c r="O278" s="1" t="s">
        <v>276</v>
      </c>
      <c r="P278" s="1" t="s">
        <v>13234</v>
      </c>
      <c r="Q278" s="1" t="s">
        <v>13234</v>
      </c>
      <c r="R278" s="1" t="s">
        <v>14105</v>
      </c>
      <c r="S278" s="1" t="s">
        <v>276</v>
      </c>
      <c r="T278" s="1"/>
      <c r="U278" s="1"/>
      <c r="V278" s="1" t="s">
        <v>14115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5331</v>
      </c>
      <c r="G279" s="1" t="s">
        <v>6955</v>
      </c>
      <c r="H279" s="1" t="s">
        <v>8573</v>
      </c>
      <c r="I279" s="1" t="s">
        <v>10187</v>
      </c>
      <c r="J279" s="1"/>
      <c r="K279" s="1" t="s">
        <v>11560</v>
      </c>
      <c r="L279" s="1" t="s">
        <v>277</v>
      </c>
      <c r="M279" s="1" t="s">
        <v>11837</v>
      </c>
      <c r="N279" s="1" t="s">
        <v>13232</v>
      </c>
      <c r="O279" s="1" t="s">
        <v>277</v>
      </c>
      <c r="P279" s="1" t="s">
        <v>13234</v>
      </c>
      <c r="Q279" s="1" t="s">
        <v>13234</v>
      </c>
      <c r="R279" s="1" t="s">
        <v>14105</v>
      </c>
      <c r="S279" s="1" t="s">
        <v>277</v>
      </c>
      <c r="T279" s="1"/>
      <c r="U279" s="1"/>
      <c r="V279" s="1" t="s">
        <v>14115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5332</v>
      </c>
      <c r="G280" s="1" t="s">
        <v>6956</v>
      </c>
      <c r="H280" s="1" t="s">
        <v>8574</v>
      </c>
      <c r="I280" s="1" t="s">
        <v>10188</v>
      </c>
      <c r="J280" s="1"/>
      <c r="K280" s="1" t="s">
        <v>11560</v>
      </c>
      <c r="L280" s="1" t="s">
        <v>278</v>
      </c>
      <c r="M280" s="1" t="s">
        <v>11838</v>
      </c>
      <c r="N280" s="1" t="s">
        <v>13232</v>
      </c>
      <c r="O280" s="1" t="s">
        <v>278</v>
      </c>
      <c r="P280" s="1" t="s">
        <v>13234</v>
      </c>
      <c r="Q280" s="1" t="s">
        <v>13234</v>
      </c>
      <c r="R280" s="1" t="s">
        <v>14105</v>
      </c>
      <c r="S280" s="1" t="s">
        <v>278</v>
      </c>
      <c r="T280" s="1"/>
      <c r="U280" s="1"/>
      <c r="V280" s="1" t="s">
        <v>14115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5333</v>
      </c>
      <c r="G281" s="1" t="s">
        <v>6957</v>
      </c>
      <c r="H281" s="1" t="s">
        <v>8575</v>
      </c>
      <c r="I281" s="1" t="s">
        <v>10189</v>
      </c>
      <c r="J281" s="1"/>
      <c r="K281" s="1" t="s">
        <v>11560</v>
      </c>
      <c r="L281" s="1" t="s">
        <v>279</v>
      </c>
      <c r="M281" s="1" t="s">
        <v>11839</v>
      </c>
      <c r="N281" s="1" t="s">
        <v>13232</v>
      </c>
      <c r="O281" s="1" t="s">
        <v>279</v>
      </c>
      <c r="P281" s="1" t="s">
        <v>13234</v>
      </c>
      <c r="Q281" s="1" t="s">
        <v>13234</v>
      </c>
      <c r="R281" s="1" t="s">
        <v>14105</v>
      </c>
      <c r="S281" s="1" t="s">
        <v>279</v>
      </c>
      <c r="T281" s="1"/>
      <c r="U281" s="1"/>
      <c r="V281" s="1" t="s">
        <v>14115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5334</v>
      </c>
      <c r="G282" s="1" t="s">
        <v>6958</v>
      </c>
      <c r="H282" s="1" t="s">
        <v>8576</v>
      </c>
      <c r="I282" s="1" t="s">
        <v>10190</v>
      </c>
      <c r="J282" s="1"/>
      <c r="K282" s="1" t="s">
        <v>11560</v>
      </c>
      <c r="L282" s="1" t="s">
        <v>280</v>
      </c>
      <c r="M282" s="1" t="s">
        <v>11840</v>
      </c>
      <c r="N282" s="1" t="s">
        <v>13232</v>
      </c>
      <c r="O282" s="1" t="s">
        <v>280</v>
      </c>
      <c r="P282" s="1" t="s">
        <v>13234</v>
      </c>
      <c r="Q282" s="1" t="s">
        <v>13234</v>
      </c>
      <c r="R282" s="1" t="s">
        <v>14105</v>
      </c>
      <c r="S282" s="1" t="s">
        <v>280</v>
      </c>
      <c r="T282" s="1"/>
      <c r="U282" s="1"/>
      <c r="V282" s="1" t="s">
        <v>14115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5335</v>
      </c>
      <c r="G283" s="1" t="s">
        <v>6959</v>
      </c>
      <c r="H283" s="1" t="s">
        <v>8577</v>
      </c>
      <c r="I283" s="1" t="s">
        <v>10191</v>
      </c>
      <c r="J283" s="1"/>
      <c r="K283" s="1" t="s">
        <v>11560</v>
      </c>
      <c r="L283" s="1" t="s">
        <v>281</v>
      </c>
      <c r="M283" s="1" t="s">
        <v>11841</v>
      </c>
      <c r="N283" s="1" t="s">
        <v>13232</v>
      </c>
      <c r="O283" s="1" t="s">
        <v>281</v>
      </c>
      <c r="P283" s="1" t="s">
        <v>13234</v>
      </c>
      <c r="Q283" s="1" t="s">
        <v>13234</v>
      </c>
      <c r="R283" s="1" t="s">
        <v>14105</v>
      </c>
      <c r="S283" s="1" t="s">
        <v>281</v>
      </c>
      <c r="T283" s="1"/>
      <c r="U283" s="1"/>
      <c r="V283" s="1" t="s">
        <v>14115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5336</v>
      </c>
      <c r="G284" s="1" t="s">
        <v>6960</v>
      </c>
      <c r="H284" s="1" t="s">
        <v>5336</v>
      </c>
      <c r="I284" s="1" t="s">
        <v>10192</v>
      </c>
      <c r="J284" s="1"/>
      <c r="K284" s="1" t="s">
        <v>11560</v>
      </c>
      <c r="L284" s="1" t="s">
        <v>282</v>
      </c>
      <c r="M284" s="1" t="s">
        <v>11842</v>
      </c>
      <c r="N284" s="1" t="s">
        <v>13232</v>
      </c>
      <c r="O284" s="1" t="s">
        <v>282</v>
      </c>
      <c r="P284" s="1" t="s">
        <v>13234</v>
      </c>
      <c r="Q284" s="1" t="s">
        <v>13234</v>
      </c>
      <c r="R284" s="1" t="s">
        <v>14105</v>
      </c>
      <c r="S284" s="1" t="s">
        <v>282</v>
      </c>
      <c r="T284" s="1"/>
      <c r="U284" s="1"/>
      <c r="V284" s="1" t="s">
        <v>14115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5337</v>
      </c>
      <c r="G285" s="1" t="s">
        <v>6961</v>
      </c>
      <c r="H285" s="1" t="s">
        <v>8578</v>
      </c>
      <c r="I285" s="1" t="s">
        <v>10193</v>
      </c>
      <c r="J285" s="1"/>
      <c r="K285" s="1" t="s">
        <v>11560</v>
      </c>
      <c r="L285" s="1" t="s">
        <v>283</v>
      </c>
      <c r="M285" s="1" t="s">
        <v>11843</v>
      </c>
      <c r="N285" s="1" t="s">
        <v>13232</v>
      </c>
      <c r="O285" s="1" t="s">
        <v>283</v>
      </c>
      <c r="P285" s="1" t="s">
        <v>13234</v>
      </c>
      <c r="Q285" s="1" t="s">
        <v>13234</v>
      </c>
      <c r="R285" s="1" t="s">
        <v>14105</v>
      </c>
      <c r="S285" s="1" t="s">
        <v>283</v>
      </c>
      <c r="T285" s="1"/>
      <c r="U285" s="1"/>
      <c r="V285" s="1" t="s">
        <v>14115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5338</v>
      </c>
      <c r="G286" s="1" t="s">
        <v>6962</v>
      </c>
      <c r="H286" s="1" t="s">
        <v>8579</v>
      </c>
      <c r="I286" s="1" t="s">
        <v>10194</v>
      </c>
      <c r="J286" s="1"/>
      <c r="K286" s="1" t="s">
        <v>11560</v>
      </c>
      <c r="L286" s="1" t="s">
        <v>284</v>
      </c>
      <c r="M286" s="1" t="s">
        <v>11844</v>
      </c>
      <c r="N286" s="1" t="s">
        <v>13232</v>
      </c>
      <c r="O286" s="1" t="s">
        <v>284</v>
      </c>
      <c r="P286" s="1" t="s">
        <v>13234</v>
      </c>
      <c r="Q286" s="1" t="s">
        <v>13234</v>
      </c>
      <c r="R286" s="1" t="s">
        <v>14105</v>
      </c>
      <c r="S286" s="1" t="s">
        <v>284</v>
      </c>
      <c r="T286" s="1"/>
      <c r="U286" s="1"/>
      <c r="V286" s="1" t="s">
        <v>14115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5339</v>
      </c>
      <c r="G287" s="1" t="s">
        <v>6963</v>
      </c>
      <c r="H287" s="1" t="s">
        <v>8536</v>
      </c>
      <c r="I287" s="1" t="s">
        <v>10195</v>
      </c>
      <c r="J287" s="1"/>
      <c r="K287" s="1" t="s">
        <v>11560</v>
      </c>
      <c r="L287" s="1" t="s">
        <v>285</v>
      </c>
      <c r="M287" s="1" t="s">
        <v>11845</v>
      </c>
      <c r="N287" s="1" t="s">
        <v>13232</v>
      </c>
      <c r="O287" s="1" t="s">
        <v>285</v>
      </c>
      <c r="P287" s="1" t="s">
        <v>13234</v>
      </c>
      <c r="Q287" s="1" t="s">
        <v>13234</v>
      </c>
      <c r="R287" s="1" t="s">
        <v>14105</v>
      </c>
      <c r="S287" s="1" t="s">
        <v>285</v>
      </c>
      <c r="T287" s="1"/>
      <c r="U287" s="1"/>
      <c r="V287" s="1" t="s">
        <v>14115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5340</v>
      </c>
      <c r="G288" s="1" t="s">
        <v>3672</v>
      </c>
      <c r="H288" s="1" t="s">
        <v>8580</v>
      </c>
      <c r="I288" s="1" t="s">
        <v>10196</v>
      </c>
      <c r="J288" s="1"/>
      <c r="K288" s="1" t="s">
        <v>11560</v>
      </c>
      <c r="L288" s="1" t="s">
        <v>286</v>
      </c>
      <c r="M288" s="1" t="s">
        <v>11846</v>
      </c>
      <c r="N288" s="1" t="s">
        <v>13232</v>
      </c>
      <c r="O288" s="1" t="s">
        <v>286</v>
      </c>
      <c r="P288" s="1" t="s">
        <v>13234</v>
      </c>
      <c r="Q288" s="1" t="s">
        <v>13234</v>
      </c>
      <c r="R288" s="1" t="s">
        <v>14105</v>
      </c>
      <c r="S288" s="1" t="s">
        <v>286</v>
      </c>
      <c r="T288" s="1"/>
      <c r="U288" s="1"/>
      <c r="V288" s="1" t="s">
        <v>14115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5341</v>
      </c>
      <c r="G289" s="1" t="s">
        <v>6964</v>
      </c>
      <c r="H289" s="1" t="s">
        <v>8581</v>
      </c>
      <c r="I289" s="1" t="s">
        <v>10197</v>
      </c>
      <c r="J289" s="1"/>
      <c r="K289" s="1" t="s">
        <v>11560</v>
      </c>
      <c r="L289" s="1" t="s">
        <v>287</v>
      </c>
      <c r="M289" s="1" t="s">
        <v>11847</v>
      </c>
      <c r="N289" s="1" t="s">
        <v>13232</v>
      </c>
      <c r="O289" s="1" t="s">
        <v>287</v>
      </c>
      <c r="P289" s="1" t="s">
        <v>13234</v>
      </c>
      <c r="Q289" s="1" t="s">
        <v>13234</v>
      </c>
      <c r="R289" s="1" t="s">
        <v>14105</v>
      </c>
      <c r="S289" s="1" t="s">
        <v>287</v>
      </c>
      <c r="T289" s="1"/>
      <c r="U289" s="1"/>
      <c r="V289" s="1" t="s">
        <v>14115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5342</v>
      </c>
      <c r="G290" s="1" t="s">
        <v>6965</v>
      </c>
      <c r="H290" s="1" t="s">
        <v>8582</v>
      </c>
      <c r="I290" s="1" t="s">
        <v>10198</v>
      </c>
      <c r="J290" s="1"/>
      <c r="K290" s="1" t="s">
        <v>11560</v>
      </c>
      <c r="L290" s="1" t="s">
        <v>288</v>
      </c>
      <c r="M290" s="1" t="s">
        <v>11848</v>
      </c>
      <c r="N290" s="1" t="s">
        <v>13232</v>
      </c>
      <c r="O290" s="1" t="s">
        <v>288</v>
      </c>
      <c r="P290" s="1" t="s">
        <v>13234</v>
      </c>
      <c r="Q290" s="1" t="s">
        <v>13234</v>
      </c>
      <c r="R290" s="1" t="s">
        <v>14105</v>
      </c>
      <c r="S290" s="1" t="s">
        <v>288</v>
      </c>
      <c r="T290" s="1"/>
      <c r="U290" s="1"/>
      <c r="V290" s="1" t="s">
        <v>14115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5343</v>
      </c>
      <c r="G291" s="1" t="s">
        <v>6966</v>
      </c>
      <c r="H291" s="1" t="s">
        <v>8583</v>
      </c>
      <c r="I291" s="1" t="s">
        <v>10199</v>
      </c>
      <c r="J291" s="1"/>
      <c r="K291" s="1" t="s">
        <v>11560</v>
      </c>
      <c r="L291" s="1" t="s">
        <v>289</v>
      </c>
      <c r="M291" s="1" t="s">
        <v>11849</v>
      </c>
      <c r="N291" s="1" t="s">
        <v>13232</v>
      </c>
      <c r="O291" s="1" t="s">
        <v>289</v>
      </c>
      <c r="P291" s="1" t="s">
        <v>13234</v>
      </c>
      <c r="Q291" s="1" t="s">
        <v>13234</v>
      </c>
      <c r="R291" s="1" t="s">
        <v>14105</v>
      </c>
      <c r="S291" s="1" t="s">
        <v>289</v>
      </c>
      <c r="T291" s="1"/>
      <c r="U291" s="1"/>
      <c r="V291" s="1" t="s">
        <v>14115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5344</v>
      </c>
      <c r="G292" s="1" t="s">
        <v>6967</v>
      </c>
      <c r="H292" s="1" t="s">
        <v>8584</v>
      </c>
      <c r="I292" s="1" t="s">
        <v>10200</v>
      </c>
      <c r="J292" s="1"/>
      <c r="K292" s="1" t="s">
        <v>11560</v>
      </c>
      <c r="L292" s="1" t="s">
        <v>290</v>
      </c>
      <c r="M292" s="1" t="s">
        <v>11850</v>
      </c>
      <c r="N292" s="1" t="s">
        <v>13232</v>
      </c>
      <c r="O292" s="1" t="s">
        <v>290</v>
      </c>
      <c r="P292" s="1" t="s">
        <v>13234</v>
      </c>
      <c r="Q292" s="1" t="s">
        <v>13234</v>
      </c>
      <c r="R292" s="1" t="s">
        <v>14105</v>
      </c>
      <c r="S292" s="1" t="s">
        <v>290</v>
      </c>
      <c r="T292" s="1"/>
      <c r="U292" s="1"/>
      <c r="V292" s="1" t="s">
        <v>14115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5345</v>
      </c>
      <c r="G293" s="1" t="s">
        <v>6968</v>
      </c>
      <c r="H293" s="1" t="s">
        <v>8585</v>
      </c>
      <c r="I293" s="1" t="s">
        <v>10201</v>
      </c>
      <c r="J293" s="1"/>
      <c r="K293" s="1" t="s">
        <v>11560</v>
      </c>
      <c r="L293" s="1" t="s">
        <v>291</v>
      </c>
      <c r="M293" s="1" t="s">
        <v>11851</v>
      </c>
      <c r="N293" s="1" t="s">
        <v>13232</v>
      </c>
      <c r="O293" s="1" t="s">
        <v>291</v>
      </c>
      <c r="P293" s="1" t="s">
        <v>13234</v>
      </c>
      <c r="Q293" s="1" t="s">
        <v>13234</v>
      </c>
      <c r="R293" s="1" t="s">
        <v>14105</v>
      </c>
      <c r="S293" s="1" t="s">
        <v>291</v>
      </c>
      <c r="T293" s="1"/>
      <c r="U293" s="1"/>
      <c r="V293" s="1" t="s">
        <v>14115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5346</v>
      </c>
      <c r="G294" s="1" t="s">
        <v>6969</v>
      </c>
      <c r="H294" s="1" t="s">
        <v>8586</v>
      </c>
      <c r="I294" s="1" t="s">
        <v>10202</v>
      </c>
      <c r="J294" s="1"/>
      <c r="K294" s="1" t="s">
        <v>11560</v>
      </c>
      <c r="L294" s="1" t="s">
        <v>292</v>
      </c>
      <c r="M294" s="1" t="s">
        <v>11852</v>
      </c>
      <c r="N294" s="1" t="s">
        <v>13232</v>
      </c>
      <c r="O294" s="1" t="s">
        <v>292</v>
      </c>
      <c r="P294" s="1" t="s">
        <v>13234</v>
      </c>
      <c r="Q294" s="1" t="s">
        <v>13234</v>
      </c>
      <c r="R294" s="1" t="s">
        <v>14105</v>
      </c>
      <c r="S294" s="1" t="s">
        <v>292</v>
      </c>
      <c r="T294" s="1"/>
      <c r="U294" s="1"/>
      <c r="V294" s="1" t="s">
        <v>14115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5347</v>
      </c>
      <c r="G295" s="1" t="s">
        <v>6970</v>
      </c>
      <c r="H295" s="1" t="s">
        <v>8587</v>
      </c>
      <c r="I295" s="1" t="s">
        <v>10203</v>
      </c>
      <c r="J295" s="1"/>
      <c r="K295" s="1" t="s">
        <v>11560</v>
      </c>
      <c r="L295" s="1" t="s">
        <v>293</v>
      </c>
      <c r="M295" s="1" t="s">
        <v>11853</v>
      </c>
      <c r="N295" s="1" t="s">
        <v>13232</v>
      </c>
      <c r="O295" s="1" t="s">
        <v>293</v>
      </c>
      <c r="P295" s="1" t="s">
        <v>13234</v>
      </c>
      <c r="Q295" s="1" t="s">
        <v>13234</v>
      </c>
      <c r="R295" s="1" t="s">
        <v>14105</v>
      </c>
      <c r="S295" s="1" t="s">
        <v>293</v>
      </c>
      <c r="T295" s="1"/>
      <c r="U295" s="1"/>
      <c r="V295" s="1" t="s">
        <v>14115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3680</v>
      </c>
      <c r="G296" s="1" t="s">
        <v>6971</v>
      </c>
      <c r="H296" s="1" t="s">
        <v>8588</v>
      </c>
      <c r="I296" s="1" t="s">
        <v>10204</v>
      </c>
      <c r="J296" s="1"/>
      <c r="K296" s="1" t="s">
        <v>11560</v>
      </c>
      <c r="L296" s="1" t="s">
        <v>294</v>
      </c>
      <c r="M296" s="1" t="s">
        <v>11854</v>
      </c>
      <c r="N296" s="1" t="s">
        <v>13232</v>
      </c>
      <c r="O296" s="1" t="s">
        <v>294</v>
      </c>
      <c r="P296" s="1" t="s">
        <v>13234</v>
      </c>
      <c r="Q296" s="1" t="s">
        <v>13234</v>
      </c>
      <c r="R296" s="1" t="s">
        <v>14105</v>
      </c>
      <c r="S296" s="1" t="s">
        <v>294</v>
      </c>
      <c r="T296" s="1"/>
      <c r="U296" s="1"/>
      <c r="V296" s="1" t="s">
        <v>14115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5348</v>
      </c>
      <c r="G297" s="1" t="s">
        <v>6972</v>
      </c>
      <c r="H297" s="1" t="s">
        <v>8589</v>
      </c>
      <c r="I297" s="1" t="s">
        <v>10205</v>
      </c>
      <c r="J297" s="1"/>
      <c r="K297" s="1" t="s">
        <v>11560</v>
      </c>
      <c r="L297" s="1" t="s">
        <v>295</v>
      </c>
      <c r="M297" s="1" t="s">
        <v>11855</v>
      </c>
      <c r="N297" s="1" t="s">
        <v>13232</v>
      </c>
      <c r="O297" s="1" t="s">
        <v>295</v>
      </c>
      <c r="P297" s="1" t="s">
        <v>13234</v>
      </c>
      <c r="Q297" s="1" t="s">
        <v>13234</v>
      </c>
      <c r="R297" s="1" t="s">
        <v>14105</v>
      </c>
      <c r="S297" s="1" t="s">
        <v>295</v>
      </c>
      <c r="T297" s="1"/>
      <c r="U297" s="1"/>
      <c r="V297" s="1" t="s">
        <v>14115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5349</v>
      </c>
      <c r="G298" s="1" t="s">
        <v>6973</v>
      </c>
      <c r="H298" s="1" t="s">
        <v>8590</v>
      </c>
      <c r="I298" s="1" t="s">
        <v>10206</v>
      </c>
      <c r="J298" s="1"/>
      <c r="K298" s="1" t="s">
        <v>11560</v>
      </c>
      <c r="L298" s="1" t="s">
        <v>296</v>
      </c>
      <c r="M298" s="1" t="s">
        <v>11856</v>
      </c>
      <c r="N298" s="1" t="s">
        <v>13232</v>
      </c>
      <c r="O298" s="1" t="s">
        <v>296</v>
      </c>
      <c r="P298" s="1" t="s">
        <v>13234</v>
      </c>
      <c r="Q298" s="1" t="s">
        <v>13234</v>
      </c>
      <c r="R298" s="1" t="s">
        <v>14105</v>
      </c>
      <c r="S298" s="1" t="s">
        <v>296</v>
      </c>
      <c r="T298" s="1"/>
      <c r="U298" s="1"/>
      <c r="V298" s="1" t="s">
        <v>14115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5350</v>
      </c>
      <c r="G299" s="1" t="s">
        <v>3683</v>
      </c>
      <c r="H299" s="1" t="s">
        <v>8591</v>
      </c>
      <c r="I299" s="1" t="s">
        <v>10207</v>
      </c>
      <c r="J299" s="1"/>
      <c r="K299" s="1" t="s">
        <v>11560</v>
      </c>
      <c r="L299" s="1" t="s">
        <v>297</v>
      </c>
      <c r="M299" s="1" t="s">
        <v>11857</v>
      </c>
      <c r="N299" s="1" t="s">
        <v>13232</v>
      </c>
      <c r="O299" s="1" t="s">
        <v>297</v>
      </c>
      <c r="P299" s="1" t="s">
        <v>13234</v>
      </c>
      <c r="Q299" s="1" t="s">
        <v>13234</v>
      </c>
      <c r="R299" s="1" t="s">
        <v>14105</v>
      </c>
      <c r="S299" s="1" t="s">
        <v>297</v>
      </c>
      <c r="T299" s="1"/>
      <c r="U299" s="1"/>
      <c r="V299" s="1" t="s">
        <v>14115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5351</v>
      </c>
      <c r="G300" s="1" t="s">
        <v>6974</v>
      </c>
      <c r="H300" s="1" t="s">
        <v>8592</v>
      </c>
      <c r="I300" s="1" t="s">
        <v>10208</v>
      </c>
      <c r="J300" s="1"/>
      <c r="K300" s="1" t="s">
        <v>11560</v>
      </c>
      <c r="L300" s="1" t="s">
        <v>298</v>
      </c>
      <c r="M300" s="1" t="s">
        <v>11858</v>
      </c>
      <c r="N300" s="1" t="s">
        <v>13232</v>
      </c>
      <c r="O300" s="1" t="s">
        <v>298</v>
      </c>
      <c r="P300" s="1" t="s">
        <v>13234</v>
      </c>
      <c r="Q300" s="1" t="s">
        <v>13234</v>
      </c>
      <c r="R300" s="1" t="s">
        <v>14105</v>
      </c>
      <c r="S300" s="1" t="s">
        <v>298</v>
      </c>
      <c r="T300" s="1"/>
      <c r="U300" s="1"/>
      <c r="V300" s="1" t="s">
        <v>14115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5352</v>
      </c>
      <c r="G301" s="1" t="s">
        <v>6975</v>
      </c>
      <c r="H301" s="1" t="s">
        <v>8593</v>
      </c>
      <c r="I301" s="1" t="s">
        <v>10209</v>
      </c>
      <c r="J301" s="1"/>
      <c r="K301" s="1" t="s">
        <v>11560</v>
      </c>
      <c r="L301" s="1" t="s">
        <v>299</v>
      </c>
      <c r="M301" s="1" t="s">
        <v>11859</v>
      </c>
      <c r="N301" s="1" t="s">
        <v>13232</v>
      </c>
      <c r="O301" s="1" t="s">
        <v>299</v>
      </c>
      <c r="P301" s="1" t="s">
        <v>13234</v>
      </c>
      <c r="Q301" s="1" t="s">
        <v>13234</v>
      </c>
      <c r="R301" s="1" t="s">
        <v>14105</v>
      </c>
      <c r="S301" s="1" t="s">
        <v>299</v>
      </c>
      <c r="T301" s="1"/>
      <c r="U301" s="1"/>
      <c r="V301" s="1" t="s">
        <v>14115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5353</v>
      </c>
      <c r="G302" s="1" t="s">
        <v>6976</v>
      </c>
      <c r="H302" s="1" t="s">
        <v>8594</v>
      </c>
      <c r="I302" s="1" t="s">
        <v>10210</v>
      </c>
      <c r="J302" s="1"/>
      <c r="K302" s="1" t="s">
        <v>11560</v>
      </c>
      <c r="L302" s="1" t="s">
        <v>300</v>
      </c>
      <c r="M302" s="1" t="s">
        <v>11860</v>
      </c>
      <c r="N302" s="1" t="s">
        <v>13232</v>
      </c>
      <c r="O302" s="1" t="s">
        <v>300</v>
      </c>
      <c r="P302" s="1" t="s">
        <v>13234</v>
      </c>
      <c r="Q302" s="1" t="s">
        <v>13234</v>
      </c>
      <c r="R302" s="1" t="s">
        <v>14105</v>
      </c>
      <c r="S302" s="1" t="s">
        <v>300</v>
      </c>
      <c r="T302" s="1"/>
      <c r="U302" s="1"/>
      <c r="V302" s="1" t="s">
        <v>14115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5354</v>
      </c>
      <c r="G303" s="1" t="s">
        <v>6977</v>
      </c>
      <c r="H303" s="1" t="s">
        <v>8595</v>
      </c>
      <c r="I303" s="1" t="s">
        <v>10211</v>
      </c>
      <c r="J303" s="1"/>
      <c r="K303" s="1" t="s">
        <v>11560</v>
      </c>
      <c r="L303" s="1" t="s">
        <v>301</v>
      </c>
      <c r="M303" s="1" t="s">
        <v>11861</v>
      </c>
      <c r="N303" s="1" t="s">
        <v>13232</v>
      </c>
      <c r="O303" s="1" t="s">
        <v>301</v>
      </c>
      <c r="P303" s="1" t="s">
        <v>13234</v>
      </c>
      <c r="Q303" s="1" t="s">
        <v>13234</v>
      </c>
      <c r="R303" s="1" t="s">
        <v>14105</v>
      </c>
      <c r="S303" s="1" t="s">
        <v>301</v>
      </c>
      <c r="T303" s="1"/>
      <c r="U303" s="1"/>
      <c r="V303" s="1" t="s">
        <v>14115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5355</v>
      </c>
      <c r="G304" s="1" t="s">
        <v>6978</v>
      </c>
      <c r="H304" s="1" t="s">
        <v>8596</v>
      </c>
      <c r="I304" s="1" t="s">
        <v>10212</v>
      </c>
      <c r="J304" s="1"/>
      <c r="K304" s="1" t="s">
        <v>11560</v>
      </c>
      <c r="L304" s="1" t="s">
        <v>302</v>
      </c>
      <c r="M304" s="1" t="s">
        <v>11862</v>
      </c>
      <c r="N304" s="1" t="s">
        <v>13232</v>
      </c>
      <c r="O304" s="1" t="s">
        <v>302</v>
      </c>
      <c r="P304" s="1" t="s">
        <v>13234</v>
      </c>
      <c r="Q304" s="1" t="s">
        <v>13234</v>
      </c>
      <c r="R304" s="1" t="s">
        <v>14105</v>
      </c>
      <c r="S304" s="1" t="s">
        <v>302</v>
      </c>
      <c r="T304" s="1"/>
      <c r="U304" s="1"/>
      <c r="V304" s="1" t="s">
        <v>14115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5356</v>
      </c>
      <c r="G305" s="1" t="s">
        <v>6979</v>
      </c>
      <c r="H305" s="1" t="s">
        <v>8597</v>
      </c>
      <c r="I305" s="1" t="s">
        <v>10213</v>
      </c>
      <c r="J305" s="1"/>
      <c r="K305" s="1" t="s">
        <v>11560</v>
      </c>
      <c r="L305" s="1" t="s">
        <v>303</v>
      </c>
      <c r="M305" s="1" t="s">
        <v>11863</v>
      </c>
      <c r="N305" s="1" t="s">
        <v>13232</v>
      </c>
      <c r="O305" s="1" t="s">
        <v>303</v>
      </c>
      <c r="P305" s="1" t="s">
        <v>13234</v>
      </c>
      <c r="Q305" s="1" t="s">
        <v>13234</v>
      </c>
      <c r="R305" s="1" t="s">
        <v>14105</v>
      </c>
      <c r="S305" s="1" t="s">
        <v>303</v>
      </c>
      <c r="T305" s="1"/>
      <c r="U305" s="1"/>
      <c r="V305" s="1" t="s">
        <v>14115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5357</v>
      </c>
      <c r="G306" s="1" t="s">
        <v>6980</v>
      </c>
      <c r="H306" s="1" t="s">
        <v>8598</v>
      </c>
      <c r="I306" s="1" t="s">
        <v>10214</v>
      </c>
      <c r="J306" s="1"/>
      <c r="K306" s="1" t="s">
        <v>11560</v>
      </c>
      <c r="L306" s="1" t="s">
        <v>304</v>
      </c>
      <c r="M306" s="1" t="s">
        <v>11864</v>
      </c>
      <c r="N306" s="1" t="s">
        <v>13232</v>
      </c>
      <c r="O306" s="1" t="s">
        <v>304</v>
      </c>
      <c r="P306" s="1" t="s">
        <v>13234</v>
      </c>
      <c r="Q306" s="1" t="s">
        <v>13234</v>
      </c>
      <c r="R306" s="1" t="s">
        <v>14105</v>
      </c>
      <c r="S306" s="1" t="s">
        <v>304</v>
      </c>
      <c r="T306" s="1"/>
      <c r="U306" s="1"/>
      <c r="V306" s="1" t="s">
        <v>14115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5358</v>
      </c>
      <c r="G307" s="1" t="s">
        <v>6981</v>
      </c>
      <c r="H307" s="1" t="s">
        <v>8599</v>
      </c>
      <c r="I307" s="1" t="s">
        <v>10215</v>
      </c>
      <c r="J307" s="1"/>
      <c r="K307" s="1" t="s">
        <v>11560</v>
      </c>
      <c r="L307" s="1" t="s">
        <v>305</v>
      </c>
      <c r="M307" s="1" t="s">
        <v>11865</v>
      </c>
      <c r="N307" s="1" t="s">
        <v>13232</v>
      </c>
      <c r="O307" s="1" t="s">
        <v>305</v>
      </c>
      <c r="P307" s="1" t="s">
        <v>13234</v>
      </c>
      <c r="Q307" s="1" t="s">
        <v>13234</v>
      </c>
      <c r="R307" s="1" t="s">
        <v>14105</v>
      </c>
      <c r="S307" s="1" t="s">
        <v>305</v>
      </c>
      <c r="T307" s="1"/>
      <c r="U307" s="1"/>
      <c r="V307" s="1" t="s">
        <v>14115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5359</v>
      </c>
      <c r="G308" s="1" t="s">
        <v>6982</v>
      </c>
      <c r="H308" s="1" t="s">
        <v>8600</v>
      </c>
      <c r="I308" s="1" t="s">
        <v>10216</v>
      </c>
      <c r="J308" s="1"/>
      <c r="K308" s="1" t="s">
        <v>11560</v>
      </c>
      <c r="L308" s="1" t="s">
        <v>306</v>
      </c>
      <c r="M308" s="1" t="s">
        <v>11866</v>
      </c>
      <c r="N308" s="1" t="s">
        <v>13232</v>
      </c>
      <c r="O308" s="1" t="s">
        <v>306</v>
      </c>
      <c r="P308" s="1" t="s">
        <v>13234</v>
      </c>
      <c r="Q308" s="1" t="s">
        <v>13234</v>
      </c>
      <c r="R308" s="1" t="s">
        <v>14105</v>
      </c>
      <c r="S308" s="1" t="s">
        <v>306</v>
      </c>
      <c r="T308" s="1"/>
      <c r="U308" s="1"/>
      <c r="V308" s="1" t="s">
        <v>14115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5360</v>
      </c>
      <c r="G309" s="1" t="s">
        <v>6983</v>
      </c>
      <c r="H309" s="1" t="s">
        <v>8601</v>
      </c>
      <c r="I309" s="1" t="s">
        <v>10217</v>
      </c>
      <c r="J309" s="1"/>
      <c r="K309" s="1" t="s">
        <v>11560</v>
      </c>
      <c r="L309" s="1" t="s">
        <v>307</v>
      </c>
      <c r="M309" s="1" t="s">
        <v>11867</v>
      </c>
      <c r="N309" s="1" t="s">
        <v>13232</v>
      </c>
      <c r="O309" s="1" t="s">
        <v>307</v>
      </c>
      <c r="P309" s="1" t="s">
        <v>13234</v>
      </c>
      <c r="Q309" s="1" t="s">
        <v>13234</v>
      </c>
      <c r="R309" s="1" t="s">
        <v>14105</v>
      </c>
      <c r="S309" s="1" t="s">
        <v>307</v>
      </c>
      <c r="T309" s="1"/>
      <c r="U309" s="1"/>
      <c r="V309" s="1" t="s">
        <v>14115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5361</v>
      </c>
      <c r="G310" s="1" t="s">
        <v>6984</v>
      </c>
      <c r="H310" s="1" t="s">
        <v>8602</v>
      </c>
      <c r="I310" s="1" t="s">
        <v>10218</v>
      </c>
      <c r="J310" s="1"/>
      <c r="K310" s="1" t="s">
        <v>11560</v>
      </c>
      <c r="L310" s="1" t="s">
        <v>308</v>
      </c>
      <c r="M310" s="1" t="s">
        <v>11868</v>
      </c>
      <c r="N310" s="1" t="s">
        <v>13232</v>
      </c>
      <c r="O310" s="1" t="s">
        <v>308</v>
      </c>
      <c r="P310" s="1" t="s">
        <v>13234</v>
      </c>
      <c r="Q310" s="1" t="s">
        <v>13234</v>
      </c>
      <c r="R310" s="1" t="s">
        <v>14105</v>
      </c>
      <c r="S310" s="1" t="s">
        <v>308</v>
      </c>
      <c r="T310" s="1"/>
      <c r="U310" s="1"/>
      <c r="V310" s="1" t="s">
        <v>14115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5362</v>
      </c>
      <c r="G311" s="1" t="s">
        <v>6985</v>
      </c>
      <c r="H311" s="1" t="s">
        <v>8603</v>
      </c>
      <c r="I311" s="1" t="s">
        <v>10219</v>
      </c>
      <c r="J311" s="1"/>
      <c r="K311" s="1" t="s">
        <v>11560</v>
      </c>
      <c r="L311" s="1" t="s">
        <v>309</v>
      </c>
      <c r="M311" s="1" t="s">
        <v>11869</v>
      </c>
      <c r="N311" s="1" t="s">
        <v>13232</v>
      </c>
      <c r="O311" s="1" t="s">
        <v>309</v>
      </c>
      <c r="P311" s="1" t="s">
        <v>13234</v>
      </c>
      <c r="Q311" s="1" t="s">
        <v>13234</v>
      </c>
      <c r="R311" s="1" t="s">
        <v>14105</v>
      </c>
      <c r="S311" s="1" t="s">
        <v>309</v>
      </c>
      <c r="T311" s="1"/>
      <c r="U311" s="1"/>
      <c r="V311" s="1" t="s">
        <v>14115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5363</v>
      </c>
      <c r="G312" s="1" t="s">
        <v>6986</v>
      </c>
      <c r="H312" s="1" t="s">
        <v>8604</v>
      </c>
      <c r="I312" s="1" t="s">
        <v>10220</v>
      </c>
      <c r="J312" s="1"/>
      <c r="K312" s="1" t="s">
        <v>11560</v>
      </c>
      <c r="L312" s="1" t="s">
        <v>310</v>
      </c>
      <c r="M312" s="1" t="s">
        <v>11870</v>
      </c>
      <c r="N312" s="1" t="s">
        <v>13232</v>
      </c>
      <c r="O312" s="1" t="s">
        <v>310</v>
      </c>
      <c r="P312" s="1" t="s">
        <v>13234</v>
      </c>
      <c r="Q312" s="1" t="s">
        <v>13234</v>
      </c>
      <c r="R312" s="1" t="s">
        <v>14105</v>
      </c>
      <c r="S312" s="1" t="s">
        <v>310</v>
      </c>
      <c r="T312" s="1"/>
      <c r="U312" s="1"/>
      <c r="V312" s="1" t="s">
        <v>14115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5364</v>
      </c>
      <c r="G313" s="1" t="s">
        <v>6987</v>
      </c>
      <c r="H313" s="1" t="s">
        <v>8605</v>
      </c>
      <c r="I313" s="1" t="s">
        <v>10221</v>
      </c>
      <c r="J313" s="1"/>
      <c r="K313" s="1" t="s">
        <v>11560</v>
      </c>
      <c r="L313" s="1" t="s">
        <v>311</v>
      </c>
      <c r="M313" s="1" t="s">
        <v>11871</v>
      </c>
      <c r="N313" s="1" t="s">
        <v>13232</v>
      </c>
      <c r="O313" s="1" t="s">
        <v>311</v>
      </c>
      <c r="P313" s="1" t="s">
        <v>13234</v>
      </c>
      <c r="Q313" s="1" t="s">
        <v>13234</v>
      </c>
      <c r="R313" s="1" t="s">
        <v>14105</v>
      </c>
      <c r="S313" s="1" t="s">
        <v>311</v>
      </c>
      <c r="T313" s="1"/>
      <c r="U313" s="1"/>
      <c r="V313" s="1" t="s">
        <v>14115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5365</v>
      </c>
      <c r="G314" s="1" t="s">
        <v>6988</v>
      </c>
      <c r="H314" s="1" t="s">
        <v>8606</v>
      </c>
      <c r="I314" s="1" t="s">
        <v>10222</v>
      </c>
      <c r="J314" s="1"/>
      <c r="K314" s="1" t="s">
        <v>11560</v>
      </c>
      <c r="L314" s="1" t="s">
        <v>312</v>
      </c>
      <c r="M314" s="1" t="s">
        <v>11872</v>
      </c>
      <c r="N314" s="1" t="s">
        <v>13232</v>
      </c>
      <c r="O314" s="1" t="s">
        <v>312</v>
      </c>
      <c r="P314" s="1" t="s">
        <v>13234</v>
      </c>
      <c r="Q314" s="1" t="s">
        <v>13234</v>
      </c>
      <c r="R314" s="1" t="s">
        <v>14105</v>
      </c>
      <c r="S314" s="1" t="s">
        <v>312</v>
      </c>
      <c r="T314" s="1"/>
      <c r="U314" s="1"/>
      <c r="V314" s="1" t="s">
        <v>14115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5366</v>
      </c>
      <c r="G315" s="1" t="s">
        <v>6989</v>
      </c>
      <c r="H315" s="1" t="s">
        <v>8607</v>
      </c>
      <c r="I315" s="1" t="s">
        <v>10223</v>
      </c>
      <c r="J315" s="1"/>
      <c r="K315" s="1" t="s">
        <v>11560</v>
      </c>
      <c r="L315" s="1" t="s">
        <v>313</v>
      </c>
      <c r="M315" s="1" t="s">
        <v>11873</v>
      </c>
      <c r="N315" s="1" t="s">
        <v>13232</v>
      </c>
      <c r="O315" s="1" t="s">
        <v>313</v>
      </c>
      <c r="P315" s="1" t="s">
        <v>13234</v>
      </c>
      <c r="Q315" s="1" t="s">
        <v>13234</v>
      </c>
      <c r="R315" s="1" t="s">
        <v>14105</v>
      </c>
      <c r="S315" s="1" t="s">
        <v>313</v>
      </c>
      <c r="T315" s="1"/>
      <c r="U315" s="1"/>
      <c r="V315" s="1" t="s">
        <v>14115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5367</v>
      </c>
      <c r="G316" s="1" t="s">
        <v>6990</v>
      </c>
      <c r="H316" s="1" t="s">
        <v>8608</v>
      </c>
      <c r="I316" s="1" t="s">
        <v>10224</v>
      </c>
      <c r="J316" s="1"/>
      <c r="K316" s="1" t="s">
        <v>11560</v>
      </c>
      <c r="L316" s="1" t="s">
        <v>314</v>
      </c>
      <c r="M316" s="1" t="s">
        <v>11874</v>
      </c>
      <c r="N316" s="1" t="s">
        <v>13232</v>
      </c>
      <c r="O316" s="1" t="s">
        <v>314</v>
      </c>
      <c r="P316" s="1" t="s">
        <v>13234</v>
      </c>
      <c r="Q316" s="1" t="s">
        <v>13234</v>
      </c>
      <c r="R316" s="1" t="s">
        <v>14105</v>
      </c>
      <c r="S316" s="1" t="s">
        <v>314</v>
      </c>
      <c r="T316" s="1"/>
      <c r="U316" s="1"/>
      <c r="V316" s="1" t="s">
        <v>14115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5368</v>
      </c>
      <c r="G317" s="1" t="s">
        <v>6991</v>
      </c>
      <c r="H317" s="1" t="s">
        <v>8609</v>
      </c>
      <c r="I317" s="1" t="s">
        <v>10225</v>
      </c>
      <c r="J317" s="1"/>
      <c r="K317" s="1" t="s">
        <v>11560</v>
      </c>
      <c r="L317" s="1" t="s">
        <v>315</v>
      </c>
      <c r="M317" s="1" t="s">
        <v>11875</v>
      </c>
      <c r="N317" s="1" t="s">
        <v>13232</v>
      </c>
      <c r="O317" s="1" t="s">
        <v>315</v>
      </c>
      <c r="P317" s="1" t="s">
        <v>13234</v>
      </c>
      <c r="Q317" s="1" t="s">
        <v>13234</v>
      </c>
      <c r="R317" s="1" t="s">
        <v>14105</v>
      </c>
      <c r="S317" s="1" t="s">
        <v>315</v>
      </c>
      <c r="T317" s="1"/>
      <c r="U317" s="1"/>
      <c r="V317" s="1" t="s">
        <v>14115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5369</v>
      </c>
      <c r="G318" s="1" t="s">
        <v>6992</v>
      </c>
      <c r="H318" s="1" t="s">
        <v>8610</v>
      </c>
      <c r="I318" s="1" t="s">
        <v>10226</v>
      </c>
      <c r="J318" s="1"/>
      <c r="K318" s="1" t="s">
        <v>11560</v>
      </c>
      <c r="L318" s="1" t="s">
        <v>316</v>
      </c>
      <c r="M318" s="1" t="s">
        <v>11876</v>
      </c>
      <c r="N318" s="1" t="s">
        <v>13232</v>
      </c>
      <c r="O318" s="1" t="s">
        <v>316</v>
      </c>
      <c r="P318" s="1" t="s">
        <v>13234</v>
      </c>
      <c r="Q318" s="1" t="s">
        <v>13234</v>
      </c>
      <c r="R318" s="1" t="s">
        <v>14105</v>
      </c>
      <c r="S318" s="1" t="s">
        <v>316</v>
      </c>
      <c r="T318" s="1"/>
      <c r="U318" s="1"/>
      <c r="V318" s="1" t="s">
        <v>14115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5370</v>
      </c>
      <c r="G319" s="1" t="s">
        <v>6993</v>
      </c>
      <c r="H319" s="1" t="s">
        <v>8611</v>
      </c>
      <c r="I319" s="1" t="s">
        <v>10227</v>
      </c>
      <c r="J319" s="1"/>
      <c r="K319" s="1" t="s">
        <v>11560</v>
      </c>
      <c r="L319" s="1" t="s">
        <v>317</v>
      </c>
      <c r="M319" s="1" t="s">
        <v>11877</v>
      </c>
      <c r="N319" s="1" t="s">
        <v>13232</v>
      </c>
      <c r="O319" s="1" t="s">
        <v>317</v>
      </c>
      <c r="P319" s="1" t="s">
        <v>13234</v>
      </c>
      <c r="Q319" s="1" t="s">
        <v>13234</v>
      </c>
      <c r="R319" s="1" t="s">
        <v>14105</v>
      </c>
      <c r="S319" s="1" t="s">
        <v>317</v>
      </c>
      <c r="T319" s="1"/>
      <c r="U319" s="1"/>
      <c r="V319" s="1" t="s">
        <v>14115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5371</v>
      </c>
      <c r="G320" s="1" t="s">
        <v>6994</v>
      </c>
      <c r="H320" s="1" t="s">
        <v>8612</v>
      </c>
      <c r="I320" s="1" t="s">
        <v>10228</v>
      </c>
      <c r="J320" s="1"/>
      <c r="K320" s="1" t="s">
        <v>11560</v>
      </c>
      <c r="L320" s="1" t="s">
        <v>318</v>
      </c>
      <c r="M320" s="1" t="s">
        <v>11878</v>
      </c>
      <c r="N320" s="1" t="s">
        <v>13232</v>
      </c>
      <c r="O320" s="1" t="s">
        <v>318</v>
      </c>
      <c r="P320" s="1" t="s">
        <v>13234</v>
      </c>
      <c r="Q320" s="1" t="s">
        <v>13234</v>
      </c>
      <c r="R320" s="1" t="s">
        <v>14105</v>
      </c>
      <c r="S320" s="1" t="s">
        <v>318</v>
      </c>
      <c r="T320" s="1"/>
      <c r="U320" s="1"/>
      <c r="V320" s="1" t="s">
        <v>14115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5372</v>
      </c>
      <c r="G321" s="1" t="s">
        <v>6995</v>
      </c>
      <c r="H321" s="1" t="s">
        <v>8613</v>
      </c>
      <c r="I321" s="1" t="s">
        <v>10229</v>
      </c>
      <c r="J321" s="1"/>
      <c r="K321" s="1" t="s">
        <v>11560</v>
      </c>
      <c r="L321" s="1" t="s">
        <v>319</v>
      </c>
      <c r="M321" s="1" t="s">
        <v>11879</v>
      </c>
      <c r="N321" s="1" t="s">
        <v>13232</v>
      </c>
      <c r="O321" s="1" t="s">
        <v>319</v>
      </c>
      <c r="P321" s="1" t="s">
        <v>13234</v>
      </c>
      <c r="Q321" s="1" t="s">
        <v>13234</v>
      </c>
      <c r="R321" s="1" t="s">
        <v>14105</v>
      </c>
      <c r="S321" s="1" t="s">
        <v>319</v>
      </c>
      <c r="T321" s="1"/>
      <c r="U321" s="1"/>
      <c r="V321" s="1" t="s">
        <v>14115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5373</v>
      </c>
      <c r="G322" s="1" t="s">
        <v>6996</v>
      </c>
      <c r="H322" s="1" t="s">
        <v>8614</v>
      </c>
      <c r="I322" s="1" t="s">
        <v>10230</v>
      </c>
      <c r="J322" s="1"/>
      <c r="K322" s="1" t="s">
        <v>11560</v>
      </c>
      <c r="L322" s="1" t="s">
        <v>320</v>
      </c>
      <c r="M322" s="1" t="s">
        <v>11880</v>
      </c>
      <c r="N322" s="1" t="s">
        <v>13232</v>
      </c>
      <c r="O322" s="1" t="s">
        <v>320</v>
      </c>
      <c r="P322" s="1" t="s">
        <v>13234</v>
      </c>
      <c r="Q322" s="1" t="s">
        <v>13234</v>
      </c>
      <c r="R322" s="1" t="s">
        <v>14105</v>
      </c>
      <c r="S322" s="1" t="s">
        <v>320</v>
      </c>
      <c r="T322" s="1"/>
      <c r="U322" s="1"/>
      <c r="V322" s="1" t="s">
        <v>14115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5374</v>
      </c>
      <c r="G323" s="1" t="s">
        <v>6997</v>
      </c>
      <c r="H323" s="1" t="s">
        <v>8615</v>
      </c>
      <c r="I323" s="1" t="s">
        <v>10231</v>
      </c>
      <c r="J323" s="1"/>
      <c r="K323" s="1" t="s">
        <v>11560</v>
      </c>
      <c r="L323" s="1" t="s">
        <v>321</v>
      </c>
      <c r="M323" s="1" t="s">
        <v>11881</v>
      </c>
      <c r="N323" s="1" t="s">
        <v>13232</v>
      </c>
      <c r="O323" s="1" t="s">
        <v>321</v>
      </c>
      <c r="P323" s="1" t="s">
        <v>13234</v>
      </c>
      <c r="Q323" s="1" t="s">
        <v>13234</v>
      </c>
      <c r="R323" s="1" t="s">
        <v>14105</v>
      </c>
      <c r="S323" s="1" t="s">
        <v>321</v>
      </c>
      <c r="T323" s="1"/>
      <c r="U323" s="1"/>
      <c r="V323" s="1" t="s">
        <v>14115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5375</v>
      </c>
      <c r="G324" s="1" t="s">
        <v>6998</v>
      </c>
      <c r="H324" s="1" t="s">
        <v>8616</v>
      </c>
      <c r="I324" s="1" t="s">
        <v>10232</v>
      </c>
      <c r="J324" s="1"/>
      <c r="K324" s="1" t="s">
        <v>11560</v>
      </c>
      <c r="L324" s="1" t="s">
        <v>322</v>
      </c>
      <c r="M324" s="1" t="s">
        <v>11882</v>
      </c>
      <c r="N324" s="1" t="s">
        <v>13232</v>
      </c>
      <c r="O324" s="1" t="s">
        <v>322</v>
      </c>
      <c r="P324" s="1" t="s">
        <v>13234</v>
      </c>
      <c r="Q324" s="1" t="s">
        <v>13234</v>
      </c>
      <c r="R324" s="1" t="s">
        <v>14105</v>
      </c>
      <c r="S324" s="1" t="s">
        <v>322</v>
      </c>
      <c r="T324" s="1"/>
      <c r="U324" s="1"/>
      <c r="V324" s="1" t="s">
        <v>14115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5376</v>
      </c>
      <c r="G325" s="1" t="s">
        <v>6999</v>
      </c>
      <c r="H325" s="1" t="s">
        <v>8617</v>
      </c>
      <c r="I325" s="1" t="s">
        <v>10233</v>
      </c>
      <c r="J325" s="1"/>
      <c r="K325" s="1" t="s">
        <v>11560</v>
      </c>
      <c r="L325" s="1" t="s">
        <v>323</v>
      </c>
      <c r="M325" s="1" t="s">
        <v>11883</v>
      </c>
      <c r="N325" s="1" t="s">
        <v>13232</v>
      </c>
      <c r="O325" s="1" t="s">
        <v>323</v>
      </c>
      <c r="P325" s="1" t="s">
        <v>13234</v>
      </c>
      <c r="Q325" s="1" t="s">
        <v>13234</v>
      </c>
      <c r="R325" s="1" t="s">
        <v>14105</v>
      </c>
      <c r="S325" s="1" t="s">
        <v>323</v>
      </c>
      <c r="T325" s="1"/>
      <c r="U325" s="1"/>
      <c r="V325" s="1" t="s">
        <v>14115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5377</v>
      </c>
      <c r="G326" s="1" t="s">
        <v>7000</v>
      </c>
      <c r="H326" s="1" t="s">
        <v>8618</v>
      </c>
      <c r="I326" s="1" t="s">
        <v>10234</v>
      </c>
      <c r="J326" s="1"/>
      <c r="K326" s="1" t="s">
        <v>11560</v>
      </c>
      <c r="L326" s="1" t="s">
        <v>324</v>
      </c>
      <c r="M326" s="1" t="s">
        <v>11884</v>
      </c>
      <c r="N326" s="1" t="s">
        <v>13232</v>
      </c>
      <c r="O326" s="1" t="s">
        <v>324</v>
      </c>
      <c r="P326" s="1" t="s">
        <v>13234</v>
      </c>
      <c r="Q326" s="1" t="s">
        <v>13234</v>
      </c>
      <c r="R326" s="1" t="s">
        <v>14105</v>
      </c>
      <c r="S326" s="1" t="s">
        <v>324</v>
      </c>
      <c r="T326" s="1"/>
      <c r="U326" s="1"/>
      <c r="V326" s="1" t="s">
        <v>14115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5378</v>
      </c>
      <c r="G327" s="1" t="s">
        <v>7001</v>
      </c>
      <c r="H327" s="1" t="s">
        <v>8619</v>
      </c>
      <c r="I327" s="1" t="s">
        <v>10235</v>
      </c>
      <c r="J327" s="1"/>
      <c r="K327" s="1" t="s">
        <v>11560</v>
      </c>
      <c r="L327" s="1" t="s">
        <v>325</v>
      </c>
      <c r="M327" s="1" t="s">
        <v>11885</v>
      </c>
      <c r="N327" s="1" t="s">
        <v>13232</v>
      </c>
      <c r="O327" s="1" t="s">
        <v>325</v>
      </c>
      <c r="P327" s="1" t="s">
        <v>13234</v>
      </c>
      <c r="Q327" s="1" t="s">
        <v>13234</v>
      </c>
      <c r="R327" s="1" t="s">
        <v>14105</v>
      </c>
      <c r="S327" s="1" t="s">
        <v>325</v>
      </c>
      <c r="T327" s="1"/>
      <c r="U327" s="1"/>
      <c r="V327" s="1" t="s">
        <v>14115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5379</v>
      </c>
      <c r="G328" s="1" t="s">
        <v>7002</v>
      </c>
      <c r="H328" s="1" t="s">
        <v>8620</v>
      </c>
      <c r="I328" s="1" t="s">
        <v>10236</v>
      </c>
      <c r="J328" s="1"/>
      <c r="K328" s="1" t="s">
        <v>11560</v>
      </c>
      <c r="L328" s="1" t="s">
        <v>326</v>
      </c>
      <c r="M328" s="1" t="s">
        <v>11886</v>
      </c>
      <c r="N328" s="1" t="s">
        <v>13232</v>
      </c>
      <c r="O328" s="1" t="s">
        <v>326</v>
      </c>
      <c r="P328" s="1" t="s">
        <v>13234</v>
      </c>
      <c r="Q328" s="1" t="s">
        <v>13234</v>
      </c>
      <c r="R328" s="1" t="s">
        <v>14105</v>
      </c>
      <c r="S328" s="1" t="s">
        <v>326</v>
      </c>
      <c r="T328" s="1"/>
      <c r="U328" s="1"/>
      <c r="V328" s="1" t="s">
        <v>14115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5380</v>
      </c>
      <c r="G329" s="1" t="s">
        <v>7003</v>
      </c>
      <c r="H329" s="1" t="s">
        <v>8621</v>
      </c>
      <c r="I329" s="1" t="s">
        <v>10237</v>
      </c>
      <c r="J329" s="1"/>
      <c r="K329" s="1" t="s">
        <v>11560</v>
      </c>
      <c r="L329" s="1" t="s">
        <v>327</v>
      </c>
      <c r="M329" s="1" t="s">
        <v>11887</v>
      </c>
      <c r="N329" s="1" t="s">
        <v>13232</v>
      </c>
      <c r="O329" s="1" t="s">
        <v>327</v>
      </c>
      <c r="P329" s="1" t="s">
        <v>13234</v>
      </c>
      <c r="Q329" s="1" t="s">
        <v>13234</v>
      </c>
      <c r="R329" s="1" t="s">
        <v>14105</v>
      </c>
      <c r="S329" s="1" t="s">
        <v>327</v>
      </c>
      <c r="T329" s="1"/>
      <c r="U329" s="1"/>
      <c r="V329" s="1" t="s">
        <v>14115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5381</v>
      </c>
      <c r="G330" s="1" t="s">
        <v>7004</v>
      </c>
      <c r="H330" s="1" t="s">
        <v>8622</v>
      </c>
      <c r="I330" s="1" t="s">
        <v>10238</v>
      </c>
      <c r="J330" s="1"/>
      <c r="K330" s="1" t="s">
        <v>11560</v>
      </c>
      <c r="L330" s="1" t="s">
        <v>328</v>
      </c>
      <c r="M330" s="1" t="s">
        <v>11888</v>
      </c>
      <c r="N330" s="1" t="s">
        <v>13232</v>
      </c>
      <c r="O330" s="1" t="s">
        <v>328</v>
      </c>
      <c r="P330" s="1" t="s">
        <v>13234</v>
      </c>
      <c r="Q330" s="1" t="s">
        <v>13234</v>
      </c>
      <c r="R330" s="1" t="s">
        <v>14105</v>
      </c>
      <c r="S330" s="1" t="s">
        <v>328</v>
      </c>
      <c r="T330" s="1"/>
      <c r="U330" s="1"/>
      <c r="V330" s="1" t="s">
        <v>14115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5382</v>
      </c>
      <c r="G331" s="1" t="s">
        <v>7005</v>
      </c>
      <c r="H331" s="1" t="s">
        <v>8623</v>
      </c>
      <c r="I331" s="1" t="s">
        <v>10239</v>
      </c>
      <c r="J331" s="1"/>
      <c r="K331" s="1" t="s">
        <v>11560</v>
      </c>
      <c r="L331" s="1" t="s">
        <v>329</v>
      </c>
      <c r="M331" s="1" t="s">
        <v>11889</v>
      </c>
      <c r="N331" s="1" t="s">
        <v>13232</v>
      </c>
      <c r="O331" s="1" t="s">
        <v>329</v>
      </c>
      <c r="P331" s="1" t="s">
        <v>13234</v>
      </c>
      <c r="Q331" s="1" t="s">
        <v>13234</v>
      </c>
      <c r="R331" s="1" t="s">
        <v>14105</v>
      </c>
      <c r="S331" s="1" t="s">
        <v>329</v>
      </c>
      <c r="T331" s="1"/>
      <c r="U331" s="1"/>
      <c r="V331" s="1" t="s">
        <v>14115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5383</v>
      </c>
      <c r="G332" s="1" t="s">
        <v>7006</v>
      </c>
      <c r="H332" s="1" t="s">
        <v>8624</v>
      </c>
      <c r="I332" s="1" t="s">
        <v>10240</v>
      </c>
      <c r="J332" s="1"/>
      <c r="K332" s="1" t="s">
        <v>11560</v>
      </c>
      <c r="L332" s="1" t="s">
        <v>330</v>
      </c>
      <c r="M332" s="1" t="s">
        <v>11890</v>
      </c>
      <c r="N332" s="1" t="s">
        <v>13232</v>
      </c>
      <c r="O332" s="1" t="s">
        <v>330</v>
      </c>
      <c r="P332" s="1" t="s">
        <v>13234</v>
      </c>
      <c r="Q332" s="1" t="s">
        <v>13234</v>
      </c>
      <c r="R332" s="1" t="s">
        <v>14105</v>
      </c>
      <c r="S332" s="1" t="s">
        <v>330</v>
      </c>
      <c r="T332" s="1"/>
      <c r="U332" s="1"/>
      <c r="V332" s="1" t="s">
        <v>14115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5384</v>
      </c>
      <c r="G333" s="1" t="s">
        <v>7007</v>
      </c>
      <c r="H333" s="1" t="s">
        <v>8625</v>
      </c>
      <c r="I333" s="1" t="s">
        <v>10241</v>
      </c>
      <c r="J333" s="1"/>
      <c r="K333" s="1" t="s">
        <v>11560</v>
      </c>
      <c r="L333" s="1" t="s">
        <v>331</v>
      </c>
      <c r="M333" s="1" t="s">
        <v>11891</v>
      </c>
      <c r="N333" s="1" t="s">
        <v>13232</v>
      </c>
      <c r="O333" s="1" t="s">
        <v>331</v>
      </c>
      <c r="P333" s="1" t="s">
        <v>13234</v>
      </c>
      <c r="Q333" s="1" t="s">
        <v>13234</v>
      </c>
      <c r="R333" s="1" t="s">
        <v>14105</v>
      </c>
      <c r="S333" s="1" t="s">
        <v>331</v>
      </c>
      <c r="T333" s="1"/>
      <c r="U333" s="1"/>
      <c r="V333" s="1" t="s">
        <v>14115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5385</v>
      </c>
      <c r="G334" s="1" t="s">
        <v>7008</v>
      </c>
      <c r="H334" s="1" t="s">
        <v>8626</v>
      </c>
      <c r="I334" s="1" t="s">
        <v>10242</v>
      </c>
      <c r="J334" s="1"/>
      <c r="K334" s="1" t="s">
        <v>11560</v>
      </c>
      <c r="L334" s="1" t="s">
        <v>332</v>
      </c>
      <c r="M334" s="1" t="s">
        <v>11892</v>
      </c>
      <c r="N334" s="1" t="s">
        <v>13232</v>
      </c>
      <c r="O334" s="1" t="s">
        <v>332</v>
      </c>
      <c r="P334" s="1" t="s">
        <v>13234</v>
      </c>
      <c r="Q334" s="1" t="s">
        <v>13234</v>
      </c>
      <c r="R334" s="1" t="s">
        <v>14105</v>
      </c>
      <c r="S334" s="1" t="s">
        <v>332</v>
      </c>
      <c r="T334" s="1"/>
      <c r="U334" s="1"/>
      <c r="V334" s="1" t="s">
        <v>14115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5386</v>
      </c>
      <c r="G335" s="1" t="s">
        <v>7009</v>
      </c>
      <c r="H335" s="1" t="s">
        <v>8627</v>
      </c>
      <c r="I335" s="1" t="s">
        <v>10243</v>
      </c>
      <c r="J335" s="1"/>
      <c r="K335" s="1" t="s">
        <v>11560</v>
      </c>
      <c r="L335" s="1" t="s">
        <v>333</v>
      </c>
      <c r="M335" s="1" t="s">
        <v>11893</v>
      </c>
      <c r="N335" s="1" t="s">
        <v>13232</v>
      </c>
      <c r="O335" s="1" t="s">
        <v>333</v>
      </c>
      <c r="P335" s="1" t="s">
        <v>13234</v>
      </c>
      <c r="Q335" s="1" t="s">
        <v>13234</v>
      </c>
      <c r="R335" s="1" t="s">
        <v>14105</v>
      </c>
      <c r="S335" s="1" t="s">
        <v>333</v>
      </c>
      <c r="T335" s="1"/>
      <c r="U335" s="1"/>
      <c r="V335" s="1" t="s">
        <v>14115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3720</v>
      </c>
      <c r="G336" s="1" t="s">
        <v>7010</v>
      </c>
      <c r="H336" s="1" t="s">
        <v>8628</v>
      </c>
      <c r="I336" s="1" t="s">
        <v>10244</v>
      </c>
      <c r="J336" s="1"/>
      <c r="K336" s="1" t="s">
        <v>11560</v>
      </c>
      <c r="L336" s="1" t="s">
        <v>334</v>
      </c>
      <c r="M336" s="1" t="s">
        <v>11894</v>
      </c>
      <c r="N336" s="1" t="s">
        <v>13232</v>
      </c>
      <c r="O336" s="1" t="s">
        <v>334</v>
      </c>
      <c r="P336" s="1" t="s">
        <v>13234</v>
      </c>
      <c r="Q336" s="1" t="s">
        <v>13234</v>
      </c>
      <c r="R336" s="1" t="s">
        <v>14105</v>
      </c>
      <c r="S336" s="1" t="s">
        <v>334</v>
      </c>
      <c r="T336" s="1"/>
      <c r="U336" s="1"/>
      <c r="V336" s="1" t="s">
        <v>14115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5387</v>
      </c>
      <c r="G337" s="1" t="s">
        <v>7011</v>
      </c>
      <c r="H337" s="1" t="s">
        <v>8629</v>
      </c>
      <c r="I337" s="1" t="s">
        <v>10245</v>
      </c>
      <c r="J337" s="1"/>
      <c r="K337" s="1" t="s">
        <v>11560</v>
      </c>
      <c r="L337" s="1" t="s">
        <v>335</v>
      </c>
      <c r="M337" s="1" t="s">
        <v>11895</v>
      </c>
      <c r="N337" s="1" t="s">
        <v>13232</v>
      </c>
      <c r="O337" s="1" t="s">
        <v>335</v>
      </c>
      <c r="P337" s="1" t="s">
        <v>13234</v>
      </c>
      <c r="Q337" s="1" t="s">
        <v>13234</v>
      </c>
      <c r="R337" s="1" t="s">
        <v>14105</v>
      </c>
      <c r="S337" s="1" t="s">
        <v>335</v>
      </c>
      <c r="T337" s="1"/>
      <c r="U337" s="1"/>
      <c r="V337" s="1" t="s">
        <v>14115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5388</v>
      </c>
      <c r="G338" s="1" t="s">
        <v>7012</v>
      </c>
      <c r="H338" s="1" t="s">
        <v>8630</v>
      </c>
      <c r="I338" s="1" t="s">
        <v>10246</v>
      </c>
      <c r="J338" s="1"/>
      <c r="K338" s="1" t="s">
        <v>11560</v>
      </c>
      <c r="L338" s="1" t="s">
        <v>336</v>
      </c>
      <c r="M338" s="1" t="s">
        <v>11896</v>
      </c>
      <c r="N338" s="1" t="s">
        <v>13232</v>
      </c>
      <c r="O338" s="1" t="s">
        <v>336</v>
      </c>
      <c r="P338" s="1" t="s">
        <v>13234</v>
      </c>
      <c r="Q338" s="1" t="s">
        <v>13234</v>
      </c>
      <c r="R338" s="1" t="s">
        <v>14105</v>
      </c>
      <c r="S338" s="1" t="s">
        <v>336</v>
      </c>
      <c r="T338" s="1"/>
      <c r="U338" s="1"/>
      <c r="V338" s="1" t="s">
        <v>14115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5389</v>
      </c>
      <c r="G339" s="1" t="s">
        <v>3723</v>
      </c>
      <c r="H339" s="1" t="s">
        <v>8631</v>
      </c>
      <c r="I339" s="1" t="s">
        <v>10247</v>
      </c>
      <c r="J339" s="1"/>
      <c r="K339" s="1" t="s">
        <v>11560</v>
      </c>
      <c r="L339" s="1" t="s">
        <v>337</v>
      </c>
      <c r="M339" s="1" t="s">
        <v>11897</v>
      </c>
      <c r="N339" s="1" t="s">
        <v>13232</v>
      </c>
      <c r="O339" s="1" t="s">
        <v>337</v>
      </c>
      <c r="P339" s="1" t="s">
        <v>13234</v>
      </c>
      <c r="Q339" s="1" t="s">
        <v>13234</v>
      </c>
      <c r="R339" s="1" t="s">
        <v>14105</v>
      </c>
      <c r="S339" s="1" t="s">
        <v>337</v>
      </c>
      <c r="T339" s="1"/>
      <c r="U339" s="1"/>
      <c r="V339" s="1" t="s">
        <v>14115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5390</v>
      </c>
      <c r="G340" s="1" t="s">
        <v>7013</v>
      </c>
      <c r="H340" s="1" t="s">
        <v>8632</v>
      </c>
      <c r="I340" s="1" t="s">
        <v>10248</v>
      </c>
      <c r="J340" s="1"/>
      <c r="K340" s="1" t="s">
        <v>11560</v>
      </c>
      <c r="L340" s="1" t="s">
        <v>338</v>
      </c>
      <c r="M340" s="1" t="s">
        <v>11898</v>
      </c>
      <c r="N340" s="1" t="s">
        <v>13232</v>
      </c>
      <c r="O340" s="1" t="s">
        <v>338</v>
      </c>
      <c r="P340" s="1" t="s">
        <v>13234</v>
      </c>
      <c r="Q340" s="1" t="s">
        <v>13234</v>
      </c>
      <c r="R340" s="1" t="s">
        <v>14105</v>
      </c>
      <c r="S340" s="1" t="s">
        <v>338</v>
      </c>
      <c r="T340" s="1"/>
      <c r="U340" s="1"/>
      <c r="V340" s="1" t="s">
        <v>14115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5391</v>
      </c>
      <c r="G341" s="1" t="s">
        <v>7014</v>
      </c>
      <c r="H341" s="1" t="s">
        <v>5391</v>
      </c>
      <c r="I341" s="1" t="s">
        <v>10249</v>
      </c>
      <c r="J341" s="1"/>
      <c r="K341" s="1" t="s">
        <v>11560</v>
      </c>
      <c r="L341" s="1" t="s">
        <v>339</v>
      </c>
      <c r="M341" s="1" t="s">
        <v>11899</v>
      </c>
      <c r="N341" s="1" t="s">
        <v>13232</v>
      </c>
      <c r="O341" s="1" t="s">
        <v>339</v>
      </c>
      <c r="P341" s="1" t="s">
        <v>13234</v>
      </c>
      <c r="Q341" s="1" t="s">
        <v>13234</v>
      </c>
      <c r="R341" s="1" t="s">
        <v>14105</v>
      </c>
      <c r="S341" s="1" t="s">
        <v>339</v>
      </c>
      <c r="T341" s="1"/>
      <c r="U341" s="1"/>
      <c r="V341" s="1" t="s">
        <v>14115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5392</v>
      </c>
      <c r="G342" s="1" t="s">
        <v>7015</v>
      </c>
      <c r="H342" s="1" t="s">
        <v>8633</v>
      </c>
      <c r="I342" s="1" t="s">
        <v>10250</v>
      </c>
      <c r="J342" s="1"/>
      <c r="K342" s="1" t="s">
        <v>11560</v>
      </c>
      <c r="L342" s="1" t="s">
        <v>340</v>
      </c>
      <c r="M342" s="1" t="s">
        <v>11900</v>
      </c>
      <c r="N342" s="1" t="s">
        <v>13232</v>
      </c>
      <c r="O342" s="1" t="s">
        <v>340</v>
      </c>
      <c r="P342" s="1" t="s">
        <v>13234</v>
      </c>
      <c r="Q342" s="1" t="s">
        <v>13234</v>
      </c>
      <c r="R342" s="1" t="s">
        <v>14105</v>
      </c>
      <c r="S342" s="1" t="s">
        <v>340</v>
      </c>
      <c r="T342" s="1"/>
      <c r="U342" s="1"/>
      <c r="V342" s="1" t="s">
        <v>14115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5393</v>
      </c>
      <c r="G343" s="1" t="s">
        <v>3727</v>
      </c>
      <c r="H343" s="1" t="s">
        <v>8634</v>
      </c>
      <c r="I343" s="1" t="s">
        <v>10251</v>
      </c>
      <c r="J343" s="1"/>
      <c r="K343" s="1" t="s">
        <v>11560</v>
      </c>
      <c r="L343" s="1" t="s">
        <v>341</v>
      </c>
      <c r="M343" s="1" t="s">
        <v>11901</v>
      </c>
      <c r="N343" s="1" t="s">
        <v>13232</v>
      </c>
      <c r="O343" s="1" t="s">
        <v>341</v>
      </c>
      <c r="P343" s="1" t="s">
        <v>13234</v>
      </c>
      <c r="Q343" s="1" t="s">
        <v>13234</v>
      </c>
      <c r="R343" s="1" t="s">
        <v>14105</v>
      </c>
      <c r="S343" s="1" t="s">
        <v>341</v>
      </c>
      <c r="T343" s="1"/>
      <c r="U343" s="1"/>
      <c r="V343" s="1" t="s">
        <v>14115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5394</v>
      </c>
      <c r="G344" s="1" t="s">
        <v>7016</v>
      </c>
      <c r="H344" s="1" t="s">
        <v>8635</v>
      </c>
      <c r="I344" s="1" t="s">
        <v>10252</v>
      </c>
      <c r="J344" s="1"/>
      <c r="K344" s="1" t="s">
        <v>11560</v>
      </c>
      <c r="L344" s="1" t="s">
        <v>342</v>
      </c>
      <c r="M344" s="1" t="s">
        <v>11902</v>
      </c>
      <c r="N344" s="1" t="s">
        <v>13232</v>
      </c>
      <c r="O344" s="1" t="s">
        <v>342</v>
      </c>
      <c r="P344" s="1" t="s">
        <v>13234</v>
      </c>
      <c r="Q344" s="1" t="s">
        <v>13234</v>
      </c>
      <c r="R344" s="1" t="s">
        <v>14105</v>
      </c>
      <c r="S344" s="1" t="s">
        <v>342</v>
      </c>
      <c r="T344" s="1"/>
      <c r="U344" s="1"/>
      <c r="V344" s="1" t="s">
        <v>14115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5395</v>
      </c>
      <c r="G345" s="1" t="s">
        <v>7017</v>
      </c>
      <c r="H345" s="1" t="s">
        <v>8636</v>
      </c>
      <c r="I345" s="1" t="s">
        <v>10253</v>
      </c>
      <c r="J345" s="1"/>
      <c r="K345" s="1" t="s">
        <v>11560</v>
      </c>
      <c r="L345" s="1" t="s">
        <v>343</v>
      </c>
      <c r="M345" s="1" t="s">
        <v>11903</v>
      </c>
      <c r="N345" s="1" t="s">
        <v>13232</v>
      </c>
      <c r="O345" s="1" t="s">
        <v>343</v>
      </c>
      <c r="P345" s="1" t="s">
        <v>13234</v>
      </c>
      <c r="Q345" s="1" t="s">
        <v>13234</v>
      </c>
      <c r="R345" s="1" t="s">
        <v>14105</v>
      </c>
      <c r="S345" s="1" t="s">
        <v>343</v>
      </c>
      <c r="T345" s="1"/>
      <c r="U345" s="1"/>
      <c r="V345" s="1" t="s">
        <v>14115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5396</v>
      </c>
      <c r="G346" s="1" t="s">
        <v>7018</v>
      </c>
      <c r="H346" s="1" t="s">
        <v>8637</v>
      </c>
      <c r="I346" s="1" t="s">
        <v>10254</v>
      </c>
      <c r="J346" s="1"/>
      <c r="K346" s="1" t="s">
        <v>11560</v>
      </c>
      <c r="L346" s="1" t="s">
        <v>344</v>
      </c>
      <c r="M346" s="1" t="s">
        <v>11904</v>
      </c>
      <c r="N346" s="1" t="s">
        <v>13232</v>
      </c>
      <c r="O346" s="1" t="s">
        <v>344</v>
      </c>
      <c r="P346" s="1" t="s">
        <v>13234</v>
      </c>
      <c r="Q346" s="1" t="s">
        <v>13234</v>
      </c>
      <c r="R346" s="1" t="s">
        <v>14105</v>
      </c>
      <c r="S346" s="1" t="s">
        <v>344</v>
      </c>
      <c r="T346" s="1"/>
      <c r="U346" s="1"/>
      <c r="V346" s="1" t="s">
        <v>14115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5397</v>
      </c>
      <c r="G347" s="1" t="s">
        <v>7019</v>
      </c>
      <c r="H347" s="1" t="s">
        <v>8638</v>
      </c>
      <c r="I347" s="1" t="s">
        <v>10255</v>
      </c>
      <c r="J347" s="1"/>
      <c r="K347" s="1" t="s">
        <v>11560</v>
      </c>
      <c r="L347" s="1" t="s">
        <v>345</v>
      </c>
      <c r="M347" s="1" t="s">
        <v>11905</v>
      </c>
      <c r="N347" s="1" t="s">
        <v>13232</v>
      </c>
      <c r="O347" s="1" t="s">
        <v>345</v>
      </c>
      <c r="P347" s="1" t="s">
        <v>13234</v>
      </c>
      <c r="Q347" s="1" t="s">
        <v>13234</v>
      </c>
      <c r="R347" s="1" t="s">
        <v>14105</v>
      </c>
      <c r="S347" s="1" t="s">
        <v>345</v>
      </c>
      <c r="T347" s="1"/>
      <c r="U347" s="1"/>
      <c r="V347" s="1" t="s">
        <v>14115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5398</v>
      </c>
      <c r="G348" s="1" t="s">
        <v>7020</v>
      </c>
      <c r="H348" s="1" t="s">
        <v>8639</v>
      </c>
      <c r="I348" s="1" t="s">
        <v>10256</v>
      </c>
      <c r="J348" s="1"/>
      <c r="K348" s="1" t="s">
        <v>11560</v>
      </c>
      <c r="L348" s="1" t="s">
        <v>346</v>
      </c>
      <c r="M348" s="1" t="s">
        <v>11906</v>
      </c>
      <c r="N348" s="1" t="s">
        <v>13232</v>
      </c>
      <c r="O348" s="1" t="s">
        <v>346</v>
      </c>
      <c r="P348" s="1" t="s">
        <v>13234</v>
      </c>
      <c r="Q348" s="1" t="s">
        <v>13234</v>
      </c>
      <c r="R348" s="1" t="s">
        <v>14105</v>
      </c>
      <c r="S348" s="1" t="s">
        <v>346</v>
      </c>
      <c r="T348" s="1"/>
      <c r="U348" s="1"/>
      <c r="V348" s="1" t="s">
        <v>14115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5399</v>
      </c>
      <c r="G349" s="1" t="s">
        <v>7021</v>
      </c>
      <c r="H349" s="1" t="s">
        <v>8640</v>
      </c>
      <c r="I349" s="1" t="s">
        <v>10257</v>
      </c>
      <c r="J349" s="1"/>
      <c r="K349" s="1" t="s">
        <v>11560</v>
      </c>
      <c r="L349" s="1" t="s">
        <v>347</v>
      </c>
      <c r="M349" s="1" t="s">
        <v>11907</v>
      </c>
      <c r="N349" s="1" t="s">
        <v>13232</v>
      </c>
      <c r="O349" s="1" t="s">
        <v>347</v>
      </c>
      <c r="P349" s="1" t="s">
        <v>13234</v>
      </c>
      <c r="Q349" s="1" t="s">
        <v>13234</v>
      </c>
      <c r="R349" s="1" t="s">
        <v>14105</v>
      </c>
      <c r="S349" s="1" t="s">
        <v>347</v>
      </c>
      <c r="T349" s="1"/>
      <c r="U349" s="1"/>
      <c r="V349" s="1" t="s">
        <v>14115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5400</v>
      </c>
      <c r="G350" s="1" t="s">
        <v>7022</v>
      </c>
      <c r="H350" s="1" t="s">
        <v>8641</v>
      </c>
      <c r="I350" s="1" t="s">
        <v>10258</v>
      </c>
      <c r="J350" s="1"/>
      <c r="K350" s="1" t="s">
        <v>11560</v>
      </c>
      <c r="L350" s="1" t="s">
        <v>348</v>
      </c>
      <c r="M350" s="1" t="s">
        <v>11908</v>
      </c>
      <c r="N350" s="1" t="s">
        <v>13232</v>
      </c>
      <c r="O350" s="1" t="s">
        <v>348</v>
      </c>
      <c r="P350" s="1" t="s">
        <v>13234</v>
      </c>
      <c r="Q350" s="1" t="s">
        <v>13234</v>
      </c>
      <c r="R350" s="1" t="s">
        <v>14105</v>
      </c>
      <c r="S350" s="1" t="s">
        <v>348</v>
      </c>
      <c r="T350" s="1"/>
      <c r="U350" s="1"/>
      <c r="V350" s="1" t="s">
        <v>14115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5401</v>
      </c>
      <c r="G351" s="1" t="s">
        <v>7023</v>
      </c>
      <c r="H351" s="1" t="s">
        <v>8642</v>
      </c>
      <c r="I351" s="1" t="s">
        <v>10259</v>
      </c>
      <c r="J351" s="1"/>
      <c r="K351" s="1" t="s">
        <v>11560</v>
      </c>
      <c r="L351" s="1" t="s">
        <v>349</v>
      </c>
      <c r="M351" s="1" t="s">
        <v>11909</v>
      </c>
      <c r="N351" s="1" t="s">
        <v>13232</v>
      </c>
      <c r="O351" s="1" t="s">
        <v>349</v>
      </c>
      <c r="P351" s="1" t="s">
        <v>13234</v>
      </c>
      <c r="Q351" s="1" t="s">
        <v>13234</v>
      </c>
      <c r="R351" s="1" t="s">
        <v>14105</v>
      </c>
      <c r="S351" s="1" t="s">
        <v>349</v>
      </c>
      <c r="T351" s="1"/>
      <c r="U351" s="1"/>
      <c r="V351" s="1" t="s">
        <v>14115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5402</v>
      </c>
      <c r="G352" s="1" t="s">
        <v>7024</v>
      </c>
      <c r="H352" s="1" t="s">
        <v>8643</v>
      </c>
      <c r="I352" s="1" t="s">
        <v>10260</v>
      </c>
      <c r="J352" s="1"/>
      <c r="K352" s="1" t="s">
        <v>11560</v>
      </c>
      <c r="L352" s="1" t="s">
        <v>350</v>
      </c>
      <c r="M352" s="1" t="s">
        <v>11910</v>
      </c>
      <c r="N352" s="1" t="s">
        <v>13232</v>
      </c>
      <c r="O352" s="1" t="s">
        <v>350</v>
      </c>
      <c r="P352" s="1" t="s">
        <v>13234</v>
      </c>
      <c r="Q352" s="1" t="s">
        <v>13234</v>
      </c>
      <c r="R352" s="1" t="s">
        <v>14105</v>
      </c>
      <c r="S352" s="1" t="s">
        <v>350</v>
      </c>
      <c r="T352" s="1"/>
      <c r="U352" s="1"/>
      <c r="V352" s="1" t="s">
        <v>14115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5403</v>
      </c>
      <c r="G353" s="1" t="s">
        <v>7025</v>
      </c>
      <c r="H353" s="1" t="s">
        <v>8644</v>
      </c>
      <c r="I353" s="1" t="s">
        <v>10261</v>
      </c>
      <c r="J353" s="1"/>
      <c r="K353" s="1" t="s">
        <v>11560</v>
      </c>
      <c r="L353" s="1" t="s">
        <v>351</v>
      </c>
      <c r="M353" s="1" t="s">
        <v>11911</v>
      </c>
      <c r="N353" s="1" t="s">
        <v>13232</v>
      </c>
      <c r="O353" s="1" t="s">
        <v>351</v>
      </c>
      <c r="P353" s="1" t="s">
        <v>13234</v>
      </c>
      <c r="Q353" s="1" t="s">
        <v>13234</v>
      </c>
      <c r="R353" s="1" t="s">
        <v>14105</v>
      </c>
      <c r="S353" s="1" t="s">
        <v>351</v>
      </c>
      <c r="T353" s="1"/>
      <c r="U353" s="1"/>
      <c r="V353" s="1" t="s">
        <v>14115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5404</v>
      </c>
      <c r="G354" s="1" t="s">
        <v>7026</v>
      </c>
      <c r="H354" s="1" t="s">
        <v>8645</v>
      </c>
      <c r="I354" s="1" t="s">
        <v>10262</v>
      </c>
      <c r="J354" s="1"/>
      <c r="K354" s="1" t="s">
        <v>11560</v>
      </c>
      <c r="L354" s="1" t="s">
        <v>352</v>
      </c>
      <c r="M354" s="1" t="s">
        <v>11912</v>
      </c>
      <c r="N354" s="1" t="s">
        <v>13232</v>
      </c>
      <c r="O354" s="1" t="s">
        <v>352</v>
      </c>
      <c r="P354" s="1" t="s">
        <v>13234</v>
      </c>
      <c r="Q354" s="1" t="s">
        <v>13234</v>
      </c>
      <c r="R354" s="1" t="s">
        <v>14105</v>
      </c>
      <c r="S354" s="1" t="s">
        <v>352</v>
      </c>
      <c r="T354" s="1"/>
      <c r="U354" s="1"/>
      <c r="V354" s="1" t="s">
        <v>14115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5405</v>
      </c>
      <c r="G355" s="1" t="s">
        <v>7027</v>
      </c>
      <c r="H355" s="1" t="s">
        <v>8646</v>
      </c>
      <c r="I355" s="1" t="s">
        <v>10263</v>
      </c>
      <c r="J355" s="1"/>
      <c r="K355" s="1" t="s">
        <v>11560</v>
      </c>
      <c r="L355" s="1" t="s">
        <v>353</v>
      </c>
      <c r="M355" s="1" t="s">
        <v>11913</v>
      </c>
      <c r="N355" s="1" t="s">
        <v>13232</v>
      </c>
      <c r="O355" s="1" t="s">
        <v>353</v>
      </c>
      <c r="P355" s="1" t="s">
        <v>13234</v>
      </c>
      <c r="Q355" s="1" t="s">
        <v>13234</v>
      </c>
      <c r="R355" s="1" t="s">
        <v>14105</v>
      </c>
      <c r="S355" s="1" t="s">
        <v>353</v>
      </c>
      <c r="T355" s="1"/>
      <c r="U355" s="1"/>
      <c r="V355" s="1" t="s">
        <v>14115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5406</v>
      </c>
      <c r="G356" s="1" t="s">
        <v>7028</v>
      </c>
      <c r="H356" s="1" t="s">
        <v>8647</v>
      </c>
      <c r="I356" s="1" t="s">
        <v>10264</v>
      </c>
      <c r="J356" s="1"/>
      <c r="K356" s="1" t="s">
        <v>11560</v>
      </c>
      <c r="L356" s="1" t="s">
        <v>354</v>
      </c>
      <c r="M356" s="1" t="s">
        <v>11914</v>
      </c>
      <c r="N356" s="1" t="s">
        <v>13232</v>
      </c>
      <c r="O356" s="1" t="s">
        <v>354</v>
      </c>
      <c r="P356" s="1" t="s">
        <v>13234</v>
      </c>
      <c r="Q356" s="1" t="s">
        <v>13234</v>
      </c>
      <c r="R356" s="1" t="s">
        <v>14105</v>
      </c>
      <c r="S356" s="1" t="s">
        <v>354</v>
      </c>
      <c r="T356" s="1"/>
      <c r="U356" s="1"/>
      <c r="V356" s="1" t="s">
        <v>14115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5407</v>
      </c>
      <c r="G357" s="1" t="s">
        <v>7029</v>
      </c>
      <c r="H357" s="1" t="s">
        <v>8648</v>
      </c>
      <c r="I357" s="1" t="s">
        <v>10265</v>
      </c>
      <c r="J357" s="1"/>
      <c r="K357" s="1" t="s">
        <v>11560</v>
      </c>
      <c r="L357" s="1" t="s">
        <v>355</v>
      </c>
      <c r="M357" s="1" t="s">
        <v>11915</v>
      </c>
      <c r="N357" s="1" t="s">
        <v>13232</v>
      </c>
      <c r="O357" s="1" t="s">
        <v>355</v>
      </c>
      <c r="P357" s="1" t="s">
        <v>13234</v>
      </c>
      <c r="Q357" s="1" t="s">
        <v>13234</v>
      </c>
      <c r="R357" s="1" t="s">
        <v>14105</v>
      </c>
      <c r="S357" s="1" t="s">
        <v>355</v>
      </c>
      <c r="T357" s="1"/>
      <c r="U357" s="1"/>
      <c r="V357" s="1" t="s">
        <v>14115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5408</v>
      </c>
      <c r="G358" s="1" t="s">
        <v>7030</v>
      </c>
      <c r="H358" s="1" t="s">
        <v>8649</v>
      </c>
      <c r="I358" s="1" t="s">
        <v>10266</v>
      </c>
      <c r="J358" s="1"/>
      <c r="K358" s="1" t="s">
        <v>11560</v>
      </c>
      <c r="L358" s="1" t="s">
        <v>356</v>
      </c>
      <c r="M358" s="1" t="s">
        <v>11916</v>
      </c>
      <c r="N358" s="1" t="s">
        <v>13232</v>
      </c>
      <c r="O358" s="1" t="s">
        <v>356</v>
      </c>
      <c r="P358" s="1" t="s">
        <v>13234</v>
      </c>
      <c r="Q358" s="1" t="s">
        <v>13234</v>
      </c>
      <c r="R358" s="1" t="s">
        <v>14105</v>
      </c>
      <c r="S358" s="1" t="s">
        <v>356</v>
      </c>
      <c r="T358" s="1"/>
      <c r="U358" s="1"/>
      <c r="V358" s="1" t="s">
        <v>14115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5409</v>
      </c>
      <c r="G359" s="1" t="s">
        <v>7031</v>
      </c>
      <c r="H359" s="1" t="s">
        <v>8650</v>
      </c>
      <c r="I359" s="1" t="s">
        <v>10267</v>
      </c>
      <c r="J359" s="1"/>
      <c r="K359" s="1" t="s">
        <v>11560</v>
      </c>
      <c r="L359" s="1" t="s">
        <v>357</v>
      </c>
      <c r="M359" s="1" t="s">
        <v>11917</v>
      </c>
      <c r="N359" s="1" t="s">
        <v>13232</v>
      </c>
      <c r="O359" s="1" t="s">
        <v>357</v>
      </c>
      <c r="P359" s="1" t="s">
        <v>13234</v>
      </c>
      <c r="Q359" s="1" t="s">
        <v>13234</v>
      </c>
      <c r="R359" s="1" t="s">
        <v>14105</v>
      </c>
      <c r="S359" s="1" t="s">
        <v>357</v>
      </c>
      <c r="T359" s="1"/>
      <c r="U359" s="1"/>
      <c r="V359" s="1" t="s">
        <v>14115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5410</v>
      </c>
      <c r="G360" s="1" t="s">
        <v>7032</v>
      </c>
      <c r="H360" s="1" t="s">
        <v>8651</v>
      </c>
      <c r="I360" s="1" t="s">
        <v>10268</v>
      </c>
      <c r="J360" s="1"/>
      <c r="K360" s="1" t="s">
        <v>11560</v>
      </c>
      <c r="L360" s="1" t="s">
        <v>358</v>
      </c>
      <c r="M360" s="1" t="s">
        <v>11918</v>
      </c>
      <c r="N360" s="1" t="s">
        <v>13232</v>
      </c>
      <c r="O360" s="1" t="s">
        <v>358</v>
      </c>
      <c r="P360" s="1" t="s">
        <v>13234</v>
      </c>
      <c r="Q360" s="1" t="s">
        <v>13234</v>
      </c>
      <c r="R360" s="1" t="s">
        <v>14105</v>
      </c>
      <c r="S360" s="1" t="s">
        <v>358</v>
      </c>
      <c r="T360" s="1"/>
      <c r="U360" s="1"/>
      <c r="V360" s="1" t="s">
        <v>14115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5411</v>
      </c>
      <c r="G361" s="1" t="s">
        <v>7033</v>
      </c>
      <c r="H361" s="1" t="s">
        <v>8652</v>
      </c>
      <c r="I361" s="1" t="s">
        <v>10269</v>
      </c>
      <c r="J361" s="1"/>
      <c r="K361" s="1" t="s">
        <v>11560</v>
      </c>
      <c r="L361" s="1" t="s">
        <v>359</v>
      </c>
      <c r="M361" s="1" t="s">
        <v>11919</v>
      </c>
      <c r="N361" s="1" t="s">
        <v>13232</v>
      </c>
      <c r="O361" s="1" t="s">
        <v>359</v>
      </c>
      <c r="P361" s="1" t="s">
        <v>13234</v>
      </c>
      <c r="Q361" s="1" t="s">
        <v>13234</v>
      </c>
      <c r="R361" s="1" t="s">
        <v>14105</v>
      </c>
      <c r="S361" s="1" t="s">
        <v>359</v>
      </c>
      <c r="T361" s="1"/>
      <c r="U361" s="1"/>
      <c r="V361" s="1" t="s">
        <v>14115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5412</v>
      </c>
      <c r="G362" s="1" t="s">
        <v>7034</v>
      </c>
      <c r="H362" s="1" t="s">
        <v>7034</v>
      </c>
      <c r="I362" s="1" t="s">
        <v>10270</v>
      </c>
      <c r="J362" s="1"/>
      <c r="K362" s="1" t="s">
        <v>11560</v>
      </c>
      <c r="L362" s="1" t="s">
        <v>360</v>
      </c>
      <c r="M362" s="1" t="s">
        <v>11920</v>
      </c>
      <c r="N362" s="1" t="s">
        <v>13232</v>
      </c>
      <c r="O362" s="1" t="s">
        <v>360</v>
      </c>
      <c r="P362" s="1" t="s">
        <v>13234</v>
      </c>
      <c r="Q362" s="1" t="s">
        <v>13234</v>
      </c>
      <c r="R362" s="1" t="s">
        <v>14105</v>
      </c>
      <c r="S362" s="1" t="s">
        <v>360</v>
      </c>
      <c r="T362" s="1"/>
      <c r="U362" s="1"/>
      <c r="V362" s="1" t="s">
        <v>14115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5413</v>
      </c>
      <c r="G363" s="1" t="s">
        <v>7035</v>
      </c>
      <c r="H363" s="1" t="s">
        <v>8653</v>
      </c>
      <c r="I363" s="1" t="s">
        <v>10271</v>
      </c>
      <c r="J363" s="1"/>
      <c r="K363" s="1" t="s">
        <v>11560</v>
      </c>
      <c r="L363" s="1" t="s">
        <v>361</v>
      </c>
      <c r="M363" s="1" t="s">
        <v>11921</v>
      </c>
      <c r="N363" s="1" t="s">
        <v>13232</v>
      </c>
      <c r="O363" s="1" t="s">
        <v>361</v>
      </c>
      <c r="P363" s="1" t="s">
        <v>13234</v>
      </c>
      <c r="Q363" s="1" t="s">
        <v>13234</v>
      </c>
      <c r="R363" s="1" t="s">
        <v>14105</v>
      </c>
      <c r="S363" s="1" t="s">
        <v>361</v>
      </c>
      <c r="T363" s="1"/>
      <c r="U363" s="1"/>
      <c r="V363" s="1" t="s">
        <v>14115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5414</v>
      </c>
      <c r="G364" s="1" t="s">
        <v>3748</v>
      </c>
      <c r="H364" s="1" t="s">
        <v>8654</v>
      </c>
      <c r="I364" s="1" t="s">
        <v>10272</v>
      </c>
      <c r="J364" s="1"/>
      <c r="K364" s="1" t="s">
        <v>11560</v>
      </c>
      <c r="L364" s="1" t="s">
        <v>362</v>
      </c>
      <c r="M364" s="1" t="s">
        <v>11922</v>
      </c>
      <c r="N364" s="1" t="s">
        <v>13232</v>
      </c>
      <c r="O364" s="1" t="s">
        <v>362</v>
      </c>
      <c r="P364" s="1" t="s">
        <v>13234</v>
      </c>
      <c r="Q364" s="1" t="s">
        <v>13234</v>
      </c>
      <c r="R364" s="1" t="s">
        <v>14105</v>
      </c>
      <c r="S364" s="1" t="s">
        <v>362</v>
      </c>
      <c r="T364" s="1"/>
      <c r="U364" s="1"/>
      <c r="V364" s="1" t="s">
        <v>14115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5415</v>
      </c>
      <c r="G365" s="1" t="s">
        <v>7036</v>
      </c>
      <c r="H365" s="1" t="s">
        <v>8655</v>
      </c>
      <c r="I365" s="1" t="s">
        <v>10273</v>
      </c>
      <c r="J365" s="1"/>
      <c r="K365" s="1" t="s">
        <v>11560</v>
      </c>
      <c r="L365" s="1" t="s">
        <v>363</v>
      </c>
      <c r="M365" s="1" t="s">
        <v>11923</v>
      </c>
      <c r="N365" s="1" t="s">
        <v>13232</v>
      </c>
      <c r="O365" s="1" t="s">
        <v>363</v>
      </c>
      <c r="P365" s="1" t="s">
        <v>13234</v>
      </c>
      <c r="Q365" s="1" t="s">
        <v>13234</v>
      </c>
      <c r="R365" s="1" t="s">
        <v>14105</v>
      </c>
      <c r="S365" s="1" t="s">
        <v>363</v>
      </c>
      <c r="T365" s="1"/>
      <c r="U365" s="1"/>
      <c r="V365" s="1" t="s">
        <v>14115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5416</v>
      </c>
      <c r="G366" s="1" t="s">
        <v>7037</v>
      </c>
      <c r="H366" s="1" t="s">
        <v>8656</v>
      </c>
      <c r="I366" s="1" t="s">
        <v>10274</v>
      </c>
      <c r="J366" s="1"/>
      <c r="K366" s="1" t="s">
        <v>11560</v>
      </c>
      <c r="L366" s="1" t="s">
        <v>364</v>
      </c>
      <c r="M366" s="1" t="s">
        <v>11924</v>
      </c>
      <c r="N366" s="1" t="s">
        <v>13232</v>
      </c>
      <c r="O366" s="1" t="s">
        <v>364</v>
      </c>
      <c r="P366" s="1" t="s">
        <v>13234</v>
      </c>
      <c r="Q366" s="1" t="s">
        <v>13234</v>
      </c>
      <c r="R366" s="1" t="s">
        <v>14105</v>
      </c>
      <c r="S366" s="1" t="s">
        <v>364</v>
      </c>
      <c r="T366" s="1"/>
      <c r="U366" s="1"/>
      <c r="V366" s="1" t="s">
        <v>14115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5417</v>
      </c>
      <c r="G367" s="1" t="s">
        <v>7038</v>
      </c>
      <c r="H367" s="1" t="s">
        <v>8657</v>
      </c>
      <c r="I367" s="1" t="s">
        <v>10275</v>
      </c>
      <c r="J367" s="1"/>
      <c r="K367" s="1" t="s">
        <v>11560</v>
      </c>
      <c r="L367" s="1" t="s">
        <v>365</v>
      </c>
      <c r="M367" s="1" t="s">
        <v>11925</v>
      </c>
      <c r="N367" s="1" t="s">
        <v>13232</v>
      </c>
      <c r="O367" s="1" t="s">
        <v>365</v>
      </c>
      <c r="P367" s="1" t="s">
        <v>13234</v>
      </c>
      <c r="Q367" s="1" t="s">
        <v>13234</v>
      </c>
      <c r="R367" s="1" t="s">
        <v>14105</v>
      </c>
      <c r="S367" s="1" t="s">
        <v>365</v>
      </c>
      <c r="T367" s="1"/>
      <c r="U367" s="1"/>
      <c r="V367" s="1" t="s">
        <v>14115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5418</v>
      </c>
      <c r="G368" s="1" t="s">
        <v>7039</v>
      </c>
      <c r="H368" s="1" t="s">
        <v>8658</v>
      </c>
      <c r="I368" s="1" t="s">
        <v>10276</v>
      </c>
      <c r="J368" s="1"/>
      <c r="K368" s="1" t="s">
        <v>11560</v>
      </c>
      <c r="L368" s="1" t="s">
        <v>366</v>
      </c>
      <c r="M368" s="1" t="s">
        <v>11926</v>
      </c>
      <c r="N368" s="1" t="s">
        <v>13232</v>
      </c>
      <c r="O368" s="1" t="s">
        <v>366</v>
      </c>
      <c r="P368" s="1" t="s">
        <v>13234</v>
      </c>
      <c r="Q368" s="1" t="s">
        <v>13234</v>
      </c>
      <c r="R368" s="1" t="s">
        <v>14105</v>
      </c>
      <c r="S368" s="1" t="s">
        <v>366</v>
      </c>
      <c r="T368" s="1"/>
      <c r="U368" s="1"/>
      <c r="V368" s="1" t="s">
        <v>14115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5419</v>
      </c>
      <c r="G369" s="1" t="s">
        <v>7040</v>
      </c>
      <c r="H369" s="1" t="s">
        <v>8659</v>
      </c>
      <c r="I369" s="1" t="s">
        <v>10277</v>
      </c>
      <c r="J369" s="1"/>
      <c r="K369" s="1" t="s">
        <v>11560</v>
      </c>
      <c r="L369" s="1" t="s">
        <v>367</v>
      </c>
      <c r="M369" s="1" t="s">
        <v>11927</v>
      </c>
      <c r="N369" s="1" t="s">
        <v>13232</v>
      </c>
      <c r="O369" s="1" t="s">
        <v>367</v>
      </c>
      <c r="P369" s="1" t="s">
        <v>13234</v>
      </c>
      <c r="Q369" s="1" t="s">
        <v>13234</v>
      </c>
      <c r="R369" s="1" t="s">
        <v>14105</v>
      </c>
      <c r="S369" s="1" t="s">
        <v>367</v>
      </c>
      <c r="T369" s="1"/>
      <c r="U369" s="1"/>
      <c r="V369" s="1" t="s">
        <v>14115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5420</v>
      </c>
      <c r="G370" s="1" t="s">
        <v>7041</v>
      </c>
      <c r="H370" s="1" t="s">
        <v>8660</v>
      </c>
      <c r="I370" s="1" t="s">
        <v>10278</v>
      </c>
      <c r="J370" s="1"/>
      <c r="K370" s="1" t="s">
        <v>11560</v>
      </c>
      <c r="L370" s="1" t="s">
        <v>368</v>
      </c>
      <c r="M370" s="1" t="s">
        <v>11928</v>
      </c>
      <c r="N370" s="1" t="s">
        <v>13232</v>
      </c>
      <c r="O370" s="1" t="s">
        <v>368</v>
      </c>
      <c r="P370" s="1" t="s">
        <v>13234</v>
      </c>
      <c r="Q370" s="1" t="s">
        <v>13234</v>
      </c>
      <c r="R370" s="1" t="s">
        <v>14105</v>
      </c>
      <c r="S370" s="1" t="s">
        <v>368</v>
      </c>
      <c r="T370" s="1"/>
      <c r="U370" s="1"/>
      <c r="V370" s="1" t="s">
        <v>14115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5421</v>
      </c>
      <c r="G371" s="1" t="s">
        <v>7042</v>
      </c>
      <c r="H371" s="1" t="s">
        <v>8661</v>
      </c>
      <c r="I371" s="1" t="s">
        <v>10279</v>
      </c>
      <c r="J371" s="1"/>
      <c r="K371" s="1" t="s">
        <v>11560</v>
      </c>
      <c r="L371" s="1" t="s">
        <v>369</v>
      </c>
      <c r="M371" s="1" t="s">
        <v>11929</v>
      </c>
      <c r="N371" s="1" t="s">
        <v>13232</v>
      </c>
      <c r="O371" s="1" t="s">
        <v>369</v>
      </c>
      <c r="P371" s="1" t="s">
        <v>13234</v>
      </c>
      <c r="Q371" s="1" t="s">
        <v>13234</v>
      </c>
      <c r="R371" s="1" t="s">
        <v>14105</v>
      </c>
      <c r="S371" s="1" t="s">
        <v>369</v>
      </c>
      <c r="T371" s="1"/>
      <c r="U371" s="1"/>
      <c r="V371" s="1" t="s">
        <v>14115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5422</v>
      </c>
      <c r="G372" s="1" t="s">
        <v>7043</v>
      </c>
      <c r="H372" s="1" t="s">
        <v>8662</v>
      </c>
      <c r="I372" s="1" t="s">
        <v>10280</v>
      </c>
      <c r="J372" s="1"/>
      <c r="K372" s="1" t="s">
        <v>11560</v>
      </c>
      <c r="L372" s="1" t="s">
        <v>370</v>
      </c>
      <c r="M372" s="1" t="s">
        <v>11930</v>
      </c>
      <c r="N372" s="1" t="s">
        <v>13232</v>
      </c>
      <c r="O372" s="1" t="s">
        <v>370</v>
      </c>
      <c r="P372" s="1" t="s">
        <v>13234</v>
      </c>
      <c r="Q372" s="1" t="s">
        <v>13234</v>
      </c>
      <c r="R372" s="1" t="s">
        <v>14105</v>
      </c>
      <c r="S372" s="1" t="s">
        <v>370</v>
      </c>
      <c r="T372" s="1"/>
      <c r="U372" s="1"/>
      <c r="V372" s="1" t="s">
        <v>14115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5423</v>
      </c>
      <c r="G373" s="1" t="s">
        <v>7044</v>
      </c>
      <c r="H373" s="1" t="s">
        <v>8663</v>
      </c>
      <c r="I373" s="1" t="s">
        <v>10281</v>
      </c>
      <c r="J373" s="1"/>
      <c r="K373" s="1" t="s">
        <v>11560</v>
      </c>
      <c r="L373" s="1" t="s">
        <v>371</v>
      </c>
      <c r="M373" s="1" t="s">
        <v>11931</v>
      </c>
      <c r="N373" s="1" t="s">
        <v>13232</v>
      </c>
      <c r="O373" s="1" t="s">
        <v>371</v>
      </c>
      <c r="P373" s="1" t="s">
        <v>13234</v>
      </c>
      <c r="Q373" s="1" t="s">
        <v>13234</v>
      </c>
      <c r="R373" s="1" t="s">
        <v>14105</v>
      </c>
      <c r="S373" s="1" t="s">
        <v>371</v>
      </c>
      <c r="T373" s="1"/>
      <c r="U373" s="1"/>
      <c r="V373" s="1" t="s">
        <v>14115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5424</v>
      </c>
      <c r="G374" s="1" t="s">
        <v>7045</v>
      </c>
      <c r="H374" s="1" t="s">
        <v>8664</v>
      </c>
      <c r="I374" s="1" t="s">
        <v>10282</v>
      </c>
      <c r="J374" s="1"/>
      <c r="K374" s="1" t="s">
        <v>11560</v>
      </c>
      <c r="L374" s="1" t="s">
        <v>372</v>
      </c>
      <c r="M374" s="1" t="s">
        <v>11932</v>
      </c>
      <c r="N374" s="1" t="s">
        <v>13232</v>
      </c>
      <c r="O374" s="1" t="s">
        <v>372</v>
      </c>
      <c r="P374" s="1" t="s">
        <v>13234</v>
      </c>
      <c r="Q374" s="1" t="s">
        <v>13234</v>
      </c>
      <c r="R374" s="1" t="s">
        <v>14105</v>
      </c>
      <c r="S374" s="1" t="s">
        <v>372</v>
      </c>
      <c r="T374" s="1"/>
      <c r="U374" s="1"/>
      <c r="V374" s="1" t="s">
        <v>14115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5425</v>
      </c>
      <c r="G375" s="1" t="s">
        <v>7046</v>
      </c>
      <c r="H375" s="1" t="s">
        <v>8665</v>
      </c>
      <c r="I375" s="1" t="s">
        <v>10283</v>
      </c>
      <c r="J375" s="1"/>
      <c r="K375" s="1" t="s">
        <v>11560</v>
      </c>
      <c r="L375" s="1" t="s">
        <v>373</v>
      </c>
      <c r="M375" s="1" t="s">
        <v>11933</v>
      </c>
      <c r="N375" s="1" t="s">
        <v>13232</v>
      </c>
      <c r="O375" s="1" t="s">
        <v>373</v>
      </c>
      <c r="P375" s="1" t="s">
        <v>13234</v>
      </c>
      <c r="Q375" s="1" t="s">
        <v>13234</v>
      </c>
      <c r="R375" s="1" t="s">
        <v>14105</v>
      </c>
      <c r="S375" s="1" t="s">
        <v>373</v>
      </c>
      <c r="T375" s="1"/>
      <c r="U375" s="1"/>
      <c r="V375" s="1" t="s">
        <v>14115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3760</v>
      </c>
      <c r="G376" s="1" t="s">
        <v>7047</v>
      </c>
      <c r="H376" s="1" t="s">
        <v>8666</v>
      </c>
      <c r="I376" s="1" t="s">
        <v>10284</v>
      </c>
      <c r="J376" s="1"/>
      <c r="K376" s="1" t="s">
        <v>11560</v>
      </c>
      <c r="L376" s="1" t="s">
        <v>374</v>
      </c>
      <c r="M376" s="1" t="s">
        <v>11934</v>
      </c>
      <c r="N376" s="1" t="s">
        <v>13232</v>
      </c>
      <c r="O376" s="1" t="s">
        <v>374</v>
      </c>
      <c r="P376" s="1" t="s">
        <v>13234</v>
      </c>
      <c r="Q376" s="1" t="s">
        <v>13234</v>
      </c>
      <c r="R376" s="1" t="s">
        <v>14105</v>
      </c>
      <c r="S376" s="1" t="s">
        <v>374</v>
      </c>
      <c r="T376" s="1"/>
      <c r="U376" s="1"/>
      <c r="V376" s="1" t="s">
        <v>14115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5426</v>
      </c>
      <c r="G377" s="1" t="s">
        <v>7048</v>
      </c>
      <c r="H377" s="1" t="s">
        <v>8667</v>
      </c>
      <c r="I377" s="1" t="s">
        <v>10285</v>
      </c>
      <c r="J377" s="1"/>
      <c r="K377" s="1" t="s">
        <v>11560</v>
      </c>
      <c r="L377" s="1" t="s">
        <v>375</v>
      </c>
      <c r="M377" s="1" t="s">
        <v>11935</v>
      </c>
      <c r="N377" s="1" t="s">
        <v>13232</v>
      </c>
      <c r="O377" s="1" t="s">
        <v>375</v>
      </c>
      <c r="P377" s="1" t="s">
        <v>13234</v>
      </c>
      <c r="Q377" s="1" t="s">
        <v>13234</v>
      </c>
      <c r="R377" s="1" t="s">
        <v>14105</v>
      </c>
      <c r="S377" s="1" t="s">
        <v>375</v>
      </c>
      <c r="T377" s="1"/>
      <c r="U377" s="1"/>
      <c r="V377" s="1" t="s">
        <v>14115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5427</v>
      </c>
      <c r="G378" s="1" t="s">
        <v>7049</v>
      </c>
      <c r="H378" s="1" t="s">
        <v>8668</v>
      </c>
      <c r="I378" s="1" t="s">
        <v>10286</v>
      </c>
      <c r="J378" s="1"/>
      <c r="K378" s="1" t="s">
        <v>11560</v>
      </c>
      <c r="L378" s="1" t="s">
        <v>376</v>
      </c>
      <c r="M378" s="1" t="s">
        <v>11936</v>
      </c>
      <c r="N378" s="1" t="s">
        <v>13232</v>
      </c>
      <c r="O378" s="1" t="s">
        <v>376</v>
      </c>
      <c r="P378" s="1" t="s">
        <v>13234</v>
      </c>
      <c r="Q378" s="1" t="s">
        <v>13234</v>
      </c>
      <c r="R378" s="1" t="s">
        <v>14105</v>
      </c>
      <c r="S378" s="1" t="s">
        <v>376</v>
      </c>
      <c r="T378" s="1"/>
      <c r="U378" s="1"/>
      <c r="V378" s="1" t="s">
        <v>14115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5428</v>
      </c>
      <c r="G379" s="1" t="s">
        <v>7050</v>
      </c>
      <c r="H379" s="1" t="s">
        <v>8669</v>
      </c>
      <c r="I379" s="1" t="s">
        <v>10287</v>
      </c>
      <c r="J379" s="1"/>
      <c r="K379" s="1" t="s">
        <v>11560</v>
      </c>
      <c r="L379" s="1" t="s">
        <v>377</v>
      </c>
      <c r="M379" s="1" t="s">
        <v>11937</v>
      </c>
      <c r="N379" s="1" t="s">
        <v>13232</v>
      </c>
      <c r="O379" s="1" t="s">
        <v>377</v>
      </c>
      <c r="P379" s="1" t="s">
        <v>13234</v>
      </c>
      <c r="Q379" s="1" t="s">
        <v>13234</v>
      </c>
      <c r="R379" s="1" t="s">
        <v>14105</v>
      </c>
      <c r="S379" s="1" t="s">
        <v>377</v>
      </c>
      <c r="T379" s="1"/>
      <c r="U379" s="1"/>
      <c r="V379" s="1" t="s">
        <v>14115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5429</v>
      </c>
      <c r="G380" s="1" t="s">
        <v>7051</v>
      </c>
      <c r="H380" s="1" t="s">
        <v>8670</v>
      </c>
      <c r="I380" s="1" t="s">
        <v>10288</v>
      </c>
      <c r="J380" s="1"/>
      <c r="K380" s="1" t="s">
        <v>11560</v>
      </c>
      <c r="L380" s="1" t="s">
        <v>378</v>
      </c>
      <c r="M380" s="1" t="s">
        <v>11938</v>
      </c>
      <c r="N380" s="1" t="s">
        <v>13232</v>
      </c>
      <c r="O380" s="1" t="s">
        <v>378</v>
      </c>
      <c r="P380" s="1" t="s">
        <v>13234</v>
      </c>
      <c r="Q380" s="1" t="s">
        <v>13234</v>
      </c>
      <c r="R380" s="1" t="s">
        <v>14105</v>
      </c>
      <c r="S380" s="1" t="s">
        <v>378</v>
      </c>
      <c r="T380" s="1"/>
      <c r="U380" s="1"/>
      <c r="V380" s="1" t="s">
        <v>14115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5430</v>
      </c>
      <c r="G381" s="1" t="s">
        <v>7052</v>
      </c>
      <c r="H381" s="1" t="s">
        <v>8671</v>
      </c>
      <c r="I381" s="1" t="s">
        <v>10289</v>
      </c>
      <c r="J381" s="1"/>
      <c r="K381" s="1" t="s">
        <v>11560</v>
      </c>
      <c r="L381" s="1" t="s">
        <v>379</v>
      </c>
      <c r="M381" s="1" t="s">
        <v>11939</v>
      </c>
      <c r="N381" s="1" t="s">
        <v>13232</v>
      </c>
      <c r="O381" s="1" t="s">
        <v>379</v>
      </c>
      <c r="P381" s="1" t="s">
        <v>13234</v>
      </c>
      <c r="Q381" s="1" t="s">
        <v>13234</v>
      </c>
      <c r="R381" s="1" t="s">
        <v>14105</v>
      </c>
      <c r="S381" s="1" t="s">
        <v>379</v>
      </c>
      <c r="T381" s="1"/>
      <c r="U381" s="1"/>
      <c r="V381" s="1" t="s">
        <v>14115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5431</v>
      </c>
      <c r="G382" s="1" t="s">
        <v>7053</v>
      </c>
      <c r="H382" s="1" t="s">
        <v>8672</v>
      </c>
      <c r="I382" s="1" t="s">
        <v>10290</v>
      </c>
      <c r="J382" s="1"/>
      <c r="K382" s="1" t="s">
        <v>11560</v>
      </c>
      <c r="L382" s="1" t="s">
        <v>380</v>
      </c>
      <c r="M382" s="1" t="s">
        <v>11940</v>
      </c>
      <c r="N382" s="1" t="s">
        <v>13232</v>
      </c>
      <c r="O382" s="1" t="s">
        <v>380</v>
      </c>
      <c r="P382" s="1" t="s">
        <v>13234</v>
      </c>
      <c r="Q382" s="1" t="s">
        <v>13234</v>
      </c>
      <c r="R382" s="1" t="s">
        <v>14105</v>
      </c>
      <c r="S382" s="1" t="s">
        <v>380</v>
      </c>
      <c r="T382" s="1"/>
      <c r="U382" s="1"/>
      <c r="V382" s="1" t="s">
        <v>14115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5432</v>
      </c>
      <c r="G383" s="1" t="s">
        <v>7054</v>
      </c>
      <c r="H383" s="1" t="s">
        <v>8673</v>
      </c>
      <c r="I383" s="1" t="s">
        <v>10291</v>
      </c>
      <c r="J383" s="1"/>
      <c r="K383" s="1" t="s">
        <v>11560</v>
      </c>
      <c r="L383" s="1" t="s">
        <v>381</v>
      </c>
      <c r="M383" s="1" t="s">
        <v>11941</v>
      </c>
      <c r="N383" s="1" t="s">
        <v>13232</v>
      </c>
      <c r="O383" s="1" t="s">
        <v>381</v>
      </c>
      <c r="P383" s="1" t="s">
        <v>13234</v>
      </c>
      <c r="Q383" s="1" t="s">
        <v>13234</v>
      </c>
      <c r="R383" s="1" t="s">
        <v>14105</v>
      </c>
      <c r="S383" s="1" t="s">
        <v>381</v>
      </c>
      <c r="T383" s="1"/>
      <c r="U383" s="1"/>
      <c r="V383" s="1" t="s">
        <v>14115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5433</v>
      </c>
      <c r="G384" s="1" t="s">
        <v>7055</v>
      </c>
      <c r="H384" s="1" t="s">
        <v>8674</v>
      </c>
      <c r="I384" s="1" t="s">
        <v>10292</v>
      </c>
      <c r="J384" s="1"/>
      <c r="K384" s="1" t="s">
        <v>11560</v>
      </c>
      <c r="L384" s="1" t="s">
        <v>382</v>
      </c>
      <c r="M384" s="1" t="s">
        <v>11942</v>
      </c>
      <c r="N384" s="1" t="s">
        <v>13232</v>
      </c>
      <c r="O384" s="1" t="s">
        <v>382</v>
      </c>
      <c r="P384" s="1" t="s">
        <v>13234</v>
      </c>
      <c r="Q384" s="1" t="s">
        <v>13234</v>
      </c>
      <c r="R384" s="1" t="s">
        <v>14105</v>
      </c>
      <c r="S384" s="1" t="s">
        <v>382</v>
      </c>
      <c r="T384" s="1"/>
      <c r="U384" s="1"/>
      <c r="V384" s="1" t="s">
        <v>14115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5434</v>
      </c>
      <c r="G385" s="1" t="s">
        <v>7056</v>
      </c>
      <c r="H385" s="1" t="s">
        <v>8652</v>
      </c>
      <c r="I385" s="1" t="s">
        <v>10293</v>
      </c>
      <c r="J385" s="1"/>
      <c r="K385" s="1" t="s">
        <v>11560</v>
      </c>
      <c r="L385" s="1" t="s">
        <v>383</v>
      </c>
      <c r="M385" s="1" t="s">
        <v>11943</v>
      </c>
      <c r="N385" s="1" t="s">
        <v>13232</v>
      </c>
      <c r="O385" s="1" t="s">
        <v>383</v>
      </c>
      <c r="P385" s="1" t="s">
        <v>13234</v>
      </c>
      <c r="Q385" s="1" t="s">
        <v>13234</v>
      </c>
      <c r="R385" s="1" t="s">
        <v>14105</v>
      </c>
      <c r="S385" s="1" t="s">
        <v>383</v>
      </c>
      <c r="T385" s="1"/>
      <c r="U385" s="1"/>
      <c r="V385" s="1" t="s">
        <v>14115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5435</v>
      </c>
      <c r="G386" s="1" t="s">
        <v>7057</v>
      </c>
      <c r="H386" s="1" t="s">
        <v>8658</v>
      </c>
      <c r="I386" s="1" t="s">
        <v>10294</v>
      </c>
      <c r="J386" s="1"/>
      <c r="K386" s="1" t="s">
        <v>11560</v>
      </c>
      <c r="L386" s="1" t="s">
        <v>384</v>
      </c>
      <c r="M386" s="1" t="s">
        <v>11944</v>
      </c>
      <c r="N386" s="1" t="s">
        <v>13232</v>
      </c>
      <c r="O386" s="1" t="s">
        <v>384</v>
      </c>
      <c r="P386" s="1" t="s">
        <v>13234</v>
      </c>
      <c r="Q386" s="1" t="s">
        <v>13234</v>
      </c>
      <c r="R386" s="1" t="s">
        <v>14105</v>
      </c>
      <c r="S386" s="1" t="s">
        <v>384</v>
      </c>
      <c r="T386" s="1"/>
      <c r="U386" s="1"/>
      <c r="V386" s="1" t="s">
        <v>14115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5436</v>
      </c>
      <c r="G387" s="1" t="s">
        <v>7058</v>
      </c>
      <c r="H387" s="1" t="s">
        <v>8675</v>
      </c>
      <c r="I387" s="1" t="s">
        <v>10295</v>
      </c>
      <c r="J387" s="1"/>
      <c r="K387" s="1" t="s">
        <v>11560</v>
      </c>
      <c r="L387" s="1" t="s">
        <v>385</v>
      </c>
      <c r="M387" s="1" t="s">
        <v>11945</v>
      </c>
      <c r="N387" s="1" t="s">
        <v>13232</v>
      </c>
      <c r="O387" s="1" t="s">
        <v>385</v>
      </c>
      <c r="P387" s="1" t="s">
        <v>13234</v>
      </c>
      <c r="Q387" s="1" t="s">
        <v>13234</v>
      </c>
      <c r="R387" s="1" t="s">
        <v>14105</v>
      </c>
      <c r="S387" s="1" t="s">
        <v>385</v>
      </c>
      <c r="T387" s="1"/>
      <c r="U387" s="1"/>
      <c r="V387" s="1" t="s">
        <v>14115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5437</v>
      </c>
      <c r="G388" s="1" t="s">
        <v>7059</v>
      </c>
      <c r="H388" s="1" t="s">
        <v>8676</v>
      </c>
      <c r="I388" s="1" t="s">
        <v>10296</v>
      </c>
      <c r="J388" s="1"/>
      <c r="K388" s="1" t="s">
        <v>11560</v>
      </c>
      <c r="L388" s="1" t="s">
        <v>386</v>
      </c>
      <c r="M388" s="1" t="s">
        <v>11946</v>
      </c>
      <c r="N388" s="1" t="s">
        <v>13232</v>
      </c>
      <c r="O388" s="1" t="s">
        <v>386</v>
      </c>
      <c r="P388" s="1" t="s">
        <v>13234</v>
      </c>
      <c r="Q388" s="1" t="s">
        <v>13234</v>
      </c>
      <c r="R388" s="1" t="s">
        <v>14105</v>
      </c>
      <c r="S388" s="1" t="s">
        <v>386</v>
      </c>
      <c r="T388" s="1"/>
      <c r="U388" s="1"/>
      <c r="V388" s="1" t="s">
        <v>14115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5438</v>
      </c>
      <c r="G389" s="1" t="s">
        <v>7060</v>
      </c>
      <c r="H389" s="1" t="s">
        <v>8677</v>
      </c>
      <c r="I389" s="1" t="s">
        <v>10297</v>
      </c>
      <c r="J389" s="1"/>
      <c r="K389" s="1" t="s">
        <v>11560</v>
      </c>
      <c r="L389" s="1" t="s">
        <v>387</v>
      </c>
      <c r="M389" s="1" t="s">
        <v>11947</v>
      </c>
      <c r="N389" s="1" t="s">
        <v>13232</v>
      </c>
      <c r="O389" s="1" t="s">
        <v>387</v>
      </c>
      <c r="P389" s="1" t="s">
        <v>13234</v>
      </c>
      <c r="Q389" s="1" t="s">
        <v>13234</v>
      </c>
      <c r="R389" s="1" t="s">
        <v>14105</v>
      </c>
      <c r="S389" s="1" t="s">
        <v>387</v>
      </c>
      <c r="T389" s="1"/>
      <c r="U389" s="1"/>
      <c r="V389" s="1" t="s">
        <v>14115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3774</v>
      </c>
      <c r="G390" s="1" t="s">
        <v>7061</v>
      </c>
      <c r="H390" s="1" t="s">
        <v>8678</v>
      </c>
      <c r="I390" s="1" t="s">
        <v>10298</v>
      </c>
      <c r="J390" s="1"/>
      <c r="K390" s="1" t="s">
        <v>11560</v>
      </c>
      <c r="L390" s="1" t="s">
        <v>388</v>
      </c>
      <c r="M390" s="1" t="s">
        <v>11948</v>
      </c>
      <c r="N390" s="1" t="s">
        <v>13232</v>
      </c>
      <c r="O390" s="1" t="s">
        <v>388</v>
      </c>
      <c r="P390" s="1" t="s">
        <v>13234</v>
      </c>
      <c r="Q390" s="1" t="s">
        <v>13234</v>
      </c>
      <c r="R390" s="1" t="s">
        <v>14105</v>
      </c>
      <c r="S390" s="1" t="s">
        <v>388</v>
      </c>
      <c r="T390" s="1"/>
      <c r="U390" s="1"/>
      <c r="V390" s="1" t="s">
        <v>14115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5439</v>
      </c>
      <c r="G391" s="1" t="s">
        <v>7062</v>
      </c>
      <c r="H391" s="1" t="s">
        <v>8679</v>
      </c>
      <c r="I391" s="1" t="s">
        <v>10299</v>
      </c>
      <c r="J391" s="1"/>
      <c r="K391" s="1" t="s">
        <v>11560</v>
      </c>
      <c r="L391" s="1" t="s">
        <v>389</v>
      </c>
      <c r="M391" s="1" t="s">
        <v>11949</v>
      </c>
      <c r="N391" s="1" t="s">
        <v>13232</v>
      </c>
      <c r="O391" s="1" t="s">
        <v>389</v>
      </c>
      <c r="P391" s="1" t="s">
        <v>13234</v>
      </c>
      <c r="Q391" s="1" t="s">
        <v>13234</v>
      </c>
      <c r="R391" s="1" t="s">
        <v>14105</v>
      </c>
      <c r="S391" s="1" t="s">
        <v>389</v>
      </c>
      <c r="T391" s="1"/>
      <c r="U391" s="1"/>
      <c r="V391" s="1" t="s">
        <v>14115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5440</v>
      </c>
      <c r="G392" s="1" t="s">
        <v>7063</v>
      </c>
      <c r="H392" s="1" t="s">
        <v>8680</v>
      </c>
      <c r="I392" s="1" t="s">
        <v>10300</v>
      </c>
      <c r="J392" s="1"/>
      <c r="K392" s="1" t="s">
        <v>11560</v>
      </c>
      <c r="L392" s="1" t="s">
        <v>390</v>
      </c>
      <c r="M392" s="1" t="s">
        <v>11950</v>
      </c>
      <c r="N392" s="1" t="s">
        <v>13232</v>
      </c>
      <c r="O392" s="1" t="s">
        <v>390</v>
      </c>
      <c r="P392" s="1" t="s">
        <v>13234</v>
      </c>
      <c r="Q392" s="1" t="s">
        <v>13234</v>
      </c>
      <c r="R392" s="1" t="s">
        <v>14105</v>
      </c>
      <c r="S392" s="1" t="s">
        <v>390</v>
      </c>
      <c r="T392" s="1"/>
      <c r="U392" s="1"/>
      <c r="V392" s="1" t="s">
        <v>14115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5441</v>
      </c>
      <c r="G393" s="1" t="s">
        <v>7064</v>
      </c>
      <c r="H393" s="1" t="s">
        <v>8681</v>
      </c>
      <c r="I393" s="1" t="s">
        <v>10301</v>
      </c>
      <c r="J393" s="1"/>
      <c r="K393" s="1" t="s">
        <v>11560</v>
      </c>
      <c r="L393" s="1" t="s">
        <v>391</v>
      </c>
      <c r="M393" s="1" t="s">
        <v>11951</v>
      </c>
      <c r="N393" s="1" t="s">
        <v>13232</v>
      </c>
      <c r="O393" s="1" t="s">
        <v>391</v>
      </c>
      <c r="P393" s="1" t="s">
        <v>13234</v>
      </c>
      <c r="Q393" s="1" t="s">
        <v>13234</v>
      </c>
      <c r="R393" s="1" t="s">
        <v>14105</v>
      </c>
      <c r="S393" s="1" t="s">
        <v>391</v>
      </c>
      <c r="T393" s="1"/>
      <c r="U393" s="1"/>
      <c r="V393" s="1" t="s">
        <v>14115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5442</v>
      </c>
      <c r="G394" s="1" t="s">
        <v>3778</v>
      </c>
      <c r="H394" s="1" t="s">
        <v>8682</v>
      </c>
      <c r="I394" s="1" t="s">
        <v>10302</v>
      </c>
      <c r="J394" s="1"/>
      <c r="K394" s="1" t="s">
        <v>11560</v>
      </c>
      <c r="L394" s="1" t="s">
        <v>392</v>
      </c>
      <c r="M394" s="1" t="s">
        <v>11952</v>
      </c>
      <c r="N394" s="1" t="s">
        <v>13232</v>
      </c>
      <c r="O394" s="1" t="s">
        <v>392</v>
      </c>
      <c r="P394" s="1" t="s">
        <v>13234</v>
      </c>
      <c r="Q394" s="1" t="s">
        <v>13234</v>
      </c>
      <c r="R394" s="1" t="s">
        <v>14105</v>
      </c>
      <c r="S394" s="1" t="s">
        <v>392</v>
      </c>
      <c r="T394" s="1"/>
      <c r="U394" s="1"/>
      <c r="V394" s="1" t="s">
        <v>14115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3779</v>
      </c>
      <c r="G395" s="1" t="s">
        <v>7065</v>
      </c>
      <c r="H395" s="1" t="s">
        <v>8683</v>
      </c>
      <c r="I395" s="1" t="s">
        <v>10303</v>
      </c>
      <c r="J395" s="1"/>
      <c r="K395" s="1" t="s">
        <v>11560</v>
      </c>
      <c r="L395" s="1" t="s">
        <v>393</v>
      </c>
      <c r="M395" s="1" t="s">
        <v>11953</v>
      </c>
      <c r="N395" s="1" t="s">
        <v>13232</v>
      </c>
      <c r="O395" s="1" t="s">
        <v>393</v>
      </c>
      <c r="P395" s="1" t="s">
        <v>13234</v>
      </c>
      <c r="Q395" s="1" t="s">
        <v>13234</v>
      </c>
      <c r="R395" s="1" t="s">
        <v>14105</v>
      </c>
      <c r="S395" s="1" t="s">
        <v>393</v>
      </c>
      <c r="T395" s="1"/>
      <c r="U395" s="1"/>
      <c r="V395" s="1" t="s">
        <v>14115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5443</v>
      </c>
      <c r="G396" s="1" t="s">
        <v>7066</v>
      </c>
      <c r="H396" s="1" t="s">
        <v>8684</v>
      </c>
      <c r="I396" s="1" t="s">
        <v>10304</v>
      </c>
      <c r="J396" s="1"/>
      <c r="K396" s="1" t="s">
        <v>11560</v>
      </c>
      <c r="L396" s="1" t="s">
        <v>394</v>
      </c>
      <c r="M396" s="1" t="s">
        <v>11954</v>
      </c>
      <c r="N396" s="1" t="s">
        <v>13232</v>
      </c>
      <c r="O396" s="1" t="s">
        <v>394</v>
      </c>
      <c r="P396" s="1" t="s">
        <v>13234</v>
      </c>
      <c r="Q396" s="1" t="s">
        <v>13234</v>
      </c>
      <c r="R396" s="1" t="s">
        <v>14105</v>
      </c>
      <c r="S396" s="1" t="s">
        <v>394</v>
      </c>
      <c r="T396" s="1"/>
      <c r="U396" s="1"/>
      <c r="V396" s="1" t="s">
        <v>14115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5444</v>
      </c>
      <c r="G397" s="1" t="s">
        <v>7067</v>
      </c>
      <c r="H397" s="1" t="s">
        <v>8685</v>
      </c>
      <c r="I397" s="1" t="s">
        <v>10305</v>
      </c>
      <c r="J397" s="1"/>
      <c r="K397" s="1" t="s">
        <v>11560</v>
      </c>
      <c r="L397" s="1" t="s">
        <v>395</v>
      </c>
      <c r="M397" s="1" t="s">
        <v>11955</v>
      </c>
      <c r="N397" s="1" t="s">
        <v>13232</v>
      </c>
      <c r="O397" s="1" t="s">
        <v>395</v>
      </c>
      <c r="P397" s="1" t="s">
        <v>13234</v>
      </c>
      <c r="Q397" s="1" t="s">
        <v>13234</v>
      </c>
      <c r="R397" s="1" t="s">
        <v>14105</v>
      </c>
      <c r="S397" s="1" t="s">
        <v>395</v>
      </c>
      <c r="T397" s="1"/>
      <c r="U397" s="1"/>
      <c r="V397" s="1" t="s">
        <v>14115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5445</v>
      </c>
      <c r="G398" s="1" t="s">
        <v>7068</v>
      </c>
      <c r="H398" s="1" t="s">
        <v>8686</v>
      </c>
      <c r="I398" s="1" t="s">
        <v>10306</v>
      </c>
      <c r="J398" s="1"/>
      <c r="K398" s="1" t="s">
        <v>11560</v>
      </c>
      <c r="L398" s="1" t="s">
        <v>396</v>
      </c>
      <c r="M398" s="1" t="s">
        <v>11956</v>
      </c>
      <c r="N398" s="1" t="s">
        <v>13232</v>
      </c>
      <c r="O398" s="1" t="s">
        <v>396</v>
      </c>
      <c r="P398" s="1" t="s">
        <v>13234</v>
      </c>
      <c r="Q398" s="1" t="s">
        <v>13234</v>
      </c>
      <c r="R398" s="1" t="s">
        <v>14105</v>
      </c>
      <c r="S398" s="1" t="s">
        <v>396</v>
      </c>
      <c r="T398" s="1"/>
      <c r="U398" s="1"/>
      <c r="V398" s="1" t="s">
        <v>14115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5446</v>
      </c>
      <c r="G399" s="1" t="s">
        <v>7069</v>
      </c>
      <c r="H399" s="1" t="s">
        <v>8687</v>
      </c>
      <c r="I399" s="1" t="s">
        <v>10307</v>
      </c>
      <c r="J399" s="1"/>
      <c r="K399" s="1" t="s">
        <v>11560</v>
      </c>
      <c r="L399" s="1" t="s">
        <v>397</v>
      </c>
      <c r="M399" s="1" t="s">
        <v>11957</v>
      </c>
      <c r="N399" s="1" t="s">
        <v>13232</v>
      </c>
      <c r="O399" s="1" t="s">
        <v>397</v>
      </c>
      <c r="P399" s="1" t="s">
        <v>13234</v>
      </c>
      <c r="Q399" s="1" t="s">
        <v>13234</v>
      </c>
      <c r="R399" s="1" t="s">
        <v>14105</v>
      </c>
      <c r="S399" s="1" t="s">
        <v>397</v>
      </c>
      <c r="T399" s="1"/>
      <c r="U399" s="1"/>
      <c r="V399" s="1" t="s">
        <v>14115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5447</v>
      </c>
      <c r="G400" s="1" t="s">
        <v>7070</v>
      </c>
      <c r="H400" s="1" t="s">
        <v>8688</v>
      </c>
      <c r="I400" s="1" t="s">
        <v>10308</v>
      </c>
      <c r="J400" s="1"/>
      <c r="K400" s="1" t="s">
        <v>11560</v>
      </c>
      <c r="L400" s="1" t="s">
        <v>398</v>
      </c>
      <c r="M400" s="1" t="s">
        <v>11958</v>
      </c>
      <c r="N400" s="1" t="s">
        <v>13232</v>
      </c>
      <c r="O400" s="1" t="s">
        <v>398</v>
      </c>
      <c r="P400" s="1" t="s">
        <v>13234</v>
      </c>
      <c r="Q400" s="1" t="s">
        <v>13234</v>
      </c>
      <c r="R400" s="1" t="s">
        <v>14105</v>
      </c>
      <c r="S400" s="1" t="s">
        <v>398</v>
      </c>
      <c r="T400" s="1"/>
      <c r="U400" s="1"/>
      <c r="V400" s="1" t="s">
        <v>14115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5448</v>
      </c>
      <c r="G401" s="1" t="s">
        <v>7071</v>
      </c>
      <c r="H401" s="1" t="s">
        <v>8689</v>
      </c>
      <c r="I401" s="1" t="s">
        <v>10309</v>
      </c>
      <c r="J401" s="1"/>
      <c r="K401" s="1" t="s">
        <v>11560</v>
      </c>
      <c r="L401" s="1" t="s">
        <v>399</v>
      </c>
      <c r="M401" s="1" t="s">
        <v>11959</v>
      </c>
      <c r="N401" s="1" t="s">
        <v>13232</v>
      </c>
      <c r="O401" s="1" t="s">
        <v>399</v>
      </c>
      <c r="P401" s="1" t="s">
        <v>13234</v>
      </c>
      <c r="Q401" s="1" t="s">
        <v>13234</v>
      </c>
      <c r="R401" s="1" t="s">
        <v>14105</v>
      </c>
      <c r="S401" s="1" t="s">
        <v>399</v>
      </c>
      <c r="T401" s="1"/>
      <c r="U401" s="1"/>
      <c r="V401" s="1" t="s">
        <v>14115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5449</v>
      </c>
      <c r="G402" s="1" t="s">
        <v>7072</v>
      </c>
      <c r="H402" s="1" t="s">
        <v>8690</v>
      </c>
      <c r="I402" s="1" t="s">
        <v>10310</v>
      </c>
      <c r="J402" s="1"/>
      <c r="K402" s="1" t="s">
        <v>11560</v>
      </c>
      <c r="L402" s="1" t="s">
        <v>400</v>
      </c>
      <c r="M402" s="1" t="s">
        <v>11960</v>
      </c>
      <c r="N402" s="1" t="s">
        <v>13232</v>
      </c>
      <c r="O402" s="1" t="s">
        <v>400</v>
      </c>
      <c r="P402" s="1" t="s">
        <v>13234</v>
      </c>
      <c r="Q402" s="1" t="s">
        <v>13234</v>
      </c>
      <c r="R402" s="1" t="s">
        <v>14105</v>
      </c>
      <c r="S402" s="1" t="s">
        <v>400</v>
      </c>
      <c r="T402" s="1"/>
      <c r="U402" s="1"/>
      <c r="V402" s="1" t="s">
        <v>14115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5450</v>
      </c>
      <c r="G403" s="1" t="s">
        <v>7073</v>
      </c>
      <c r="H403" s="1" t="s">
        <v>8691</v>
      </c>
      <c r="I403" s="1" t="s">
        <v>10311</v>
      </c>
      <c r="J403" s="1"/>
      <c r="K403" s="1" t="s">
        <v>11560</v>
      </c>
      <c r="L403" s="1" t="s">
        <v>401</v>
      </c>
      <c r="M403" s="1" t="s">
        <v>11961</v>
      </c>
      <c r="N403" s="1" t="s">
        <v>13232</v>
      </c>
      <c r="O403" s="1" t="s">
        <v>401</v>
      </c>
      <c r="P403" s="1" t="s">
        <v>13234</v>
      </c>
      <c r="Q403" s="1" t="s">
        <v>13234</v>
      </c>
      <c r="R403" s="1" t="s">
        <v>14105</v>
      </c>
      <c r="S403" s="1" t="s">
        <v>401</v>
      </c>
      <c r="T403" s="1"/>
      <c r="U403" s="1"/>
      <c r="V403" s="1" t="s">
        <v>14115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5451</v>
      </c>
      <c r="G404" s="1" t="s">
        <v>7074</v>
      </c>
      <c r="H404" s="1" t="s">
        <v>8692</v>
      </c>
      <c r="I404" s="1" t="s">
        <v>10312</v>
      </c>
      <c r="J404" s="1"/>
      <c r="K404" s="1" t="s">
        <v>11560</v>
      </c>
      <c r="L404" s="1" t="s">
        <v>402</v>
      </c>
      <c r="M404" s="1" t="s">
        <v>11962</v>
      </c>
      <c r="N404" s="1" t="s">
        <v>13232</v>
      </c>
      <c r="O404" s="1" t="s">
        <v>402</v>
      </c>
      <c r="P404" s="1" t="s">
        <v>13234</v>
      </c>
      <c r="Q404" s="1" t="s">
        <v>13234</v>
      </c>
      <c r="R404" s="1" t="s">
        <v>14105</v>
      </c>
      <c r="S404" s="1" t="s">
        <v>402</v>
      </c>
      <c r="T404" s="1"/>
      <c r="U404" s="1"/>
      <c r="V404" s="1" t="s">
        <v>14115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5452</v>
      </c>
      <c r="G405" s="1" t="s">
        <v>7075</v>
      </c>
      <c r="H405" s="1" t="s">
        <v>8693</v>
      </c>
      <c r="I405" s="1" t="s">
        <v>10313</v>
      </c>
      <c r="J405" s="1"/>
      <c r="K405" s="1" t="s">
        <v>11560</v>
      </c>
      <c r="L405" s="1" t="s">
        <v>403</v>
      </c>
      <c r="M405" s="1" t="s">
        <v>11963</v>
      </c>
      <c r="N405" s="1" t="s">
        <v>13232</v>
      </c>
      <c r="O405" s="1" t="s">
        <v>403</v>
      </c>
      <c r="P405" s="1" t="s">
        <v>13234</v>
      </c>
      <c r="Q405" s="1" t="s">
        <v>13234</v>
      </c>
      <c r="R405" s="1" t="s">
        <v>14105</v>
      </c>
      <c r="S405" s="1" t="s">
        <v>403</v>
      </c>
      <c r="T405" s="1"/>
      <c r="U405" s="1"/>
      <c r="V405" s="1" t="s">
        <v>14115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5453</v>
      </c>
      <c r="G406" s="1" t="s">
        <v>7076</v>
      </c>
      <c r="H406" s="1" t="s">
        <v>8694</v>
      </c>
      <c r="I406" s="1" t="s">
        <v>10314</v>
      </c>
      <c r="J406" s="1"/>
      <c r="K406" s="1" t="s">
        <v>11560</v>
      </c>
      <c r="L406" s="1" t="s">
        <v>404</v>
      </c>
      <c r="M406" s="1" t="s">
        <v>11964</v>
      </c>
      <c r="N406" s="1" t="s">
        <v>13232</v>
      </c>
      <c r="O406" s="1" t="s">
        <v>404</v>
      </c>
      <c r="P406" s="1" t="s">
        <v>13234</v>
      </c>
      <c r="Q406" s="1" t="s">
        <v>13234</v>
      </c>
      <c r="R406" s="1" t="s">
        <v>14105</v>
      </c>
      <c r="S406" s="1" t="s">
        <v>404</v>
      </c>
      <c r="T406" s="1"/>
      <c r="U406" s="1"/>
      <c r="V406" s="1" t="s">
        <v>14115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5454</v>
      </c>
      <c r="G407" s="1" t="s">
        <v>7077</v>
      </c>
      <c r="H407" s="1" t="s">
        <v>8695</v>
      </c>
      <c r="I407" s="1" t="s">
        <v>10315</v>
      </c>
      <c r="J407" s="1"/>
      <c r="K407" s="1" t="s">
        <v>11560</v>
      </c>
      <c r="L407" s="1" t="s">
        <v>405</v>
      </c>
      <c r="M407" s="1" t="s">
        <v>11965</v>
      </c>
      <c r="N407" s="1" t="s">
        <v>13232</v>
      </c>
      <c r="O407" s="1" t="s">
        <v>405</v>
      </c>
      <c r="P407" s="1" t="s">
        <v>13234</v>
      </c>
      <c r="Q407" s="1" t="s">
        <v>13234</v>
      </c>
      <c r="R407" s="1" t="s">
        <v>14105</v>
      </c>
      <c r="S407" s="1" t="s">
        <v>405</v>
      </c>
      <c r="T407" s="1"/>
      <c r="U407" s="1"/>
      <c r="V407" s="1" t="s">
        <v>14115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5455</v>
      </c>
      <c r="G408" s="1" t="s">
        <v>7078</v>
      </c>
      <c r="H408" s="1" t="s">
        <v>8696</v>
      </c>
      <c r="I408" s="1" t="s">
        <v>10316</v>
      </c>
      <c r="J408" s="1"/>
      <c r="K408" s="1" t="s">
        <v>11560</v>
      </c>
      <c r="L408" s="1" t="s">
        <v>406</v>
      </c>
      <c r="M408" s="1" t="s">
        <v>11966</v>
      </c>
      <c r="N408" s="1" t="s">
        <v>13232</v>
      </c>
      <c r="O408" s="1" t="s">
        <v>406</v>
      </c>
      <c r="P408" s="1" t="s">
        <v>13234</v>
      </c>
      <c r="Q408" s="1" t="s">
        <v>13234</v>
      </c>
      <c r="R408" s="1" t="s">
        <v>14105</v>
      </c>
      <c r="S408" s="1" t="s">
        <v>406</v>
      </c>
      <c r="T408" s="1"/>
      <c r="U408" s="1"/>
      <c r="V408" s="1" t="s">
        <v>14115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5456</v>
      </c>
      <c r="G409" s="1" t="s">
        <v>7079</v>
      </c>
      <c r="H409" s="1" t="s">
        <v>8697</v>
      </c>
      <c r="I409" s="1" t="s">
        <v>10317</v>
      </c>
      <c r="J409" s="1"/>
      <c r="K409" s="1" t="s">
        <v>11560</v>
      </c>
      <c r="L409" s="1" t="s">
        <v>407</v>
      </c>
      <c r="M409" s="1" t="s">
        <v>11967</v>
      </c>
      <c r="N409" s="1" t="s">
        <v>13232</v>
      </c>
      <c r="O409" s="1" t="s">
        <v>407</v>
      </c>
      <c r="P409" s="1" t="s">
        <v>13234</v>
      </c>
      <c r="Q409" s="1" t="s">
        <v>13234</v>
      </c>
      <c r="R409" s="1" t="s">
        <v>14105</v>
      </c>
      <c r="S409" s="1" t="s">
        <v>407</v>
      </c>
      <c r="T409" s="1"/>
      <c r="U409" s="1"/>
      <c r="V409" s="1" t="s">
        <v>14115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5457</v>
      </c>
      <c r="G410" s="1" t="s">
        <v>7080</v>
      </c>
      <c r="H410" s="1" t="s">
        <v>8698</v>
      </c>
      <c r="I410" s="1" t="s">
        <v>10318</v>
      </c>
      <c r="J410" s="1"/>
      <c r="K410" s="1" t="s">
        <v>11560</v>
      </c>
      <c r="L410" s="1" t="s">
        <v>408</v>
      </c>
      <c r="M410" s="1" t="s">
        <v>11968</v>
      </c>
      <c r="N410" s="1" t="s">
        <v>13232</v>
      </c>
      <c r="O410" s="1" t="s">
        <v>408</v>
      </c>
      <c r="P410" s="1" t="s">
        <v>13234</v>
      </c>
      <c r="Q410" s="1" t="s">
        <v>13234</v>
      </c>
      <c r="R410" s="1" t="s">
        <v>14105</v>
      </c>
      <c r="S410" s="1" t="s">
        <v>408</v>
      </c>
      <c r="T410" s="1"/>
      <c r="U410" s="1"/>
      <c r="V410" s="1" t="s">
        <v>14115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5458</v>
      </c>
      <c r="G411" s="1" t="s">
        <v>7081</v>
      </c>
      <c r="H411" s="1" t="s">
        <v>8699</v>
      </c>
      <c r="I411" s="1" t="s">
        <v>10319</v>
      </c>
      <c r="J411" s="1"/>
      <c r="K411" s="1" t="s">
        <v>11560</v>
      </c>
      <c r="L411" s="1" t="s">
        <v>409</v>
      </c>
      <c r="M411" s="1" t="s">
        <v>11969</v>
      </c>
      <c r="N411" s="1" t="s">
        <v>13232</v>
      </c>
      <c r="O411" s="1" t="s">
        <v>409</v>
      </c>
      <c r="P411" s="1" t="s">
        <v>13234</v>
      </c>
      <c r="Q411" s="1" t="s">
        <v>13234</v>
      </c>
      <c r="R411" s="1" t="s">
        <v>14105</v>
      </c>
      <c r="S411" s="1" t="s">
        <v>409</v>
      </c>
      <c r="T411" s="1"/>
      <c r="U411" s="1"/>
      <c r="V411" s="1" t="s">
        <v>14115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3796</v>
      </c>
      <c r="G412" s="1" t="s">
        <v>7082</v>
      </c>
      <c r="H412" s="1" t="s">
        <v>8700</v>
      </c>
      <c r="I412" s="1" t="s">
        <v>10320</v>
      </c>
      <c r="J412" s="1"/>
      <c r="K412" s="1" t="s">
        <v>11560</v>
      </c>
      <c r="L412" s="1" t="s">
        <v>410</v>
      </c>
      <c r="M412" s="1" t="s">
        <v>11970</v>
      </c>
      <c r="N412" s="1" t="s">
        <v>13232</v>
      </c>
      <c r="O412" s="1" t="s">
        <v>410</v>
      </c>
      <c r="P412" s="1" t="s">
        <v>13234</v>
      </c>
      <c r="Q412" s="1" t="s">
        <v>13234</v>
      </c>
      <c r="R412" s="1" t="s">
        <v>14105</v>
      </c>
      <c r="S412" s="1" t="s">
        <v>410</v>
      </c>
      <c r="T412" s="1"/>
      <c r="U412" s="1"/>
      <c r="V412" s="1" t="s">
        <v>14115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5459</v>
      </c>
      <c r="G413" s="1" t="s">
        <v>7083</v>
      </c>
      <c r="H413" s="1" t="s">
        <v>8701</v>
      </c>
      <c r="I413" s="1" t="s">
        <v>10321</v>
      </c>
      <c r="J413" s="1"/>
      <c r="K413" s="1" t="s">
        <v>11560</v>
      </c>
      <c r="L413" s="1" t="s">
        <v>411</v>
      </c>
      <c r="M413" s="1" t="s">
        <v>11971</v>
      </c>
      <c r="N413" s="1" t="s">
        <v>13232</v>
      </c>
      <c r="O413" s="1" t="s">
        <v>411</v>
      </c>
      <c r="P413" s="1" t="s">
        <v>13234</v>
      </c>
      <c r="Q413" s="1" t="s">
        <v>13234</v>
      </c>
      <c r="R413" s="1" t="s">
        <v>14105</v>
      </c>
      <c r="S413" s="1" t="s">
        <v>411</v>
      </c>
      <c r="T413" s="1"/>
      <c r="U413" s="1"/>
      <c r="V413" s="1" t="s">
        <v>14115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3798</v>
      </c>
      <c r="G414" s="1" t="s">
        <v>7084</v>
      </c>
      <c r="H414" s="1" t="s">
        <v>8702</v>
      </c>
      <c r="I414" s="1" t="s">
        <v>10322</v>
      </c>
      <c r="J414" s="1"/>
      <c r="K414" s="1" t="s">
        <v>11560</v>
      </c>
      <c r="L414" s="1" t="s">
        <v>412</v>
      </c>
      <c r="M414" s="1" t="s">
        <v>11972</v>
      </c>
      <c r="N414" s="1" t="s">
        <v>13232</v>
      </c>
      <c r="O414" s="1" t="s">
        <v>412</v>
      </c>
      <c r="P414" s="1" t="s">
        <v>13234</v>
      </c>
      <c r="Q414" s="1" t="s">
        <v>13234</v>
      </c>
      <c r="R414" s="1" t="s">
        <v>14105</v>
      </c>
      <c r="S414" s="1" t="s">
        <v>412</v>
      </c>
      <c r="T414" s="1"/>
      <c r="U414" s="1"/>
      <c r="V414" s="1" t="s">
        <v>14115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5460</v>
      </c>
      <c r="G415" s="1" t="s">
        <v>7085</v>
      </c>
      <c r="H415" s="1" t="s">
        <v>8703</v>
      </c>
      <c r="I415" s="1" t="s">
        <v>10323</v>
      </c>
      <c r="J415" s="1"/>
      <c r="K415" s="1" t="s">
        <v>11560</v>
      </c>
      <c r="L415" s="1" t="s">
        <v>413</v>
      </c>
      <c r="M415" s="1" t="s">
        <v>11973</v>
      </c>
      <c r="N415" s="1" t="s">
        <v>13232</v>
      </c>
      <c r="O415" s="1" t="s">
        <v>413</v>
      </c>
      <c r="P415" s="1" t="s">
        <v>13234</v>
      </c>
      <c r="Q415" s="1" t="s">
        <v>13234</v>
      </c>
      <c r="R415" s="1" t="s">
        <v>14105</v>
      </c>
      <c r="S415" s="1" t="s">
        <v>413</v>
      </c>
      <c r="T415" s="1"/>
      <c r="U415" s="1"/>
      <c r="V415" s="1" t="s">
        <v>14115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5461</v>
      </c>
      <c r="G416" s="1" t="s">
        <v>7086</v>
      </c>
      <c r="H416" s="1" t="s">
        <v>8704</v>
      </c>
      <c r="I416" s="1" t="s">
        <v>10324</v>
      </c>
      <c r="J416" s="1"/>
      <c r="K416" s="1" t="s">
        <v>11560</v>
      </c>
      <c r="L416" s="1" t="s">
        <v>414</v>
      </c>
      <c r="M416" s="1" t="s">
        <v>11974</v>
      </c>
      <c r="N416" s="1" t="s">
        <v>13232</v>
      </c>
      <c r="O416" s="1" t="s">
        <v>414</v>
      </c>
      <c r="P416" s="1" t="s">
        <v>13234</v>
      </c>
      <c r="Q416" s="1" t="s">
        <v>13234</v>
      </c>
      <c r="R416" s="1" t="s">
        <v>14105</v>
      </c>
      <c r="S416" s="1" t="s">
        <v>414</v>
      </c>
      <c r="T416" s="1"/>
      <c r="U416" s="1"/>
      <c r="V416" s="1" t="s">
        <v>14115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5462</v>
      </c>
      <c r="G417" s="1" t="s">
        <v>7087</v>
      </c>
      <c r="H417" s="1" t="s">
        <v>8705</v>
      </c>
      <c r="I417" s="1" t="s">
        <v>10325</v>
      </c>
      <c r="J417" s="1"/>
      <c r="K417" s="1" t="s">
        <v>11560</v>
      </c>
      <c r="L417" s="1" t="s">
        <v>415</v>
      </c>
      <c r="M417" s="1" t="s">
        <v>11975</v>
      </c>
      <c r="N417" s="1" t="s">
        <v>13232</v>
      </c>
      <c r="O417" s="1" t="s">
        <v>415</v>
      </c>
      <c r="P417" s="1" t="s">
        <v>13234</v>
      </c>
      <c r="Q417" s="1" t="s">
        <v>13234</v>
      </c>
      <c r="R417" s="1" t="s">
        <v>14105</v>
      </c>
      <c r="S417" s="1" t="s">
        <v>415</v>
      </c>
      <c r="T417" s="1"/>
      <c r="U417" s="1"/>
      <c r="V417" s="1" t="s">
        <v>14115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5463</v>
      </c>
      <c r="G418" s="1" t="s">
        <v>7088</v>
      </c>
      <c r="H418" s="1" t="s">
        <v>8706</v>
      </c>
      <c r="I418" s="1" t="s">
        <v>10326</v>
      </c>
      <c r="J418" s="1"/>
      <c r="K418" s="1" t="s">
        <v>11560</v>
      </c>
      <c r="L418" s="1" t="s">
        <v>416</v>
      </c>
      <c r="M418" s="1" t="s">
        <v>11976</v>
      </c>
      <c r="N418" s="1" t="s">
        <v>13232</v>
      </c>
      <c r="O418" s="1" t="s">
        <v>416</v>
      </c>
      <c r="P418" s="1" t="s">
        <v>13234</v>
      </c>
      <c r="Q418" s="1" t="s">
        <v>13234</v>
      </c>
      <c r="R418" s="1" t="s">
        <v>14105</v>
      </c>
      <c r="S418" s="1" t="s">
        <v>416</v>
      </c>
      <c r="T418" s="1"/>
      <c r="U418" s="1"/>
      <c r="V418" s="1" t="s">
        <v>14115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5464</v>
      </c>
      <c r="G419" s="1" t="s">
        <v>7089</v>
      </c>
      <c r="H419" s="1" t="s">
        <v>8707</v>
      </c>
      <c r="I419" s="1" t="s">
        <v>10327</v>
      </c>
      <c r="J419" s="1"/>
      <c r="K419" s="1" t="s">
        <v>11560</v>
      </c>
      <c r="L419" s="1" t="s">
        <v>417</v>
      </c>
      <c r="M419" s="1" t="s">
        <v>11977</v>
      </c>
      <c r="N419" s="1" t="s">
        <v>13232</v>
      </c>
      <c r="O419" s="1" t="s">
        <v>417</v>
      </c>
      <c r="P419" s="1" t="s">
        <v>13234</v>
      </c>
      <c r="Q419" s="1" t="s">
        <v>13234</v>
      </c>
      <c r="R419" s="1" t="s">
        <v>14105</v>
      </c>
      <c r="S419" s="1" t="s">
        <v>417</v>
      </c>
      <c r="T419" s="1"/>
      <c r="U419" s="1"/>
      <c r="V419" s="1" t="s">
        <v>14115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5465</v>
      </c>
      <c r="G420" s="1" t="s">
        <v>7090</v>
      </c>
      <c r="H420" s="1" t="s">
        <v>8708</v>
      </c>
      <c r="I420" s="1" t="s">
        <v>10328</v>
      </c>
      <c r="J420" s="1"/>
      <c r="K420" s="1" t="s">
        <v>11560</v>
      </c>
      <c r="L420" s="1" t="s">
        <v>418</v>
      </c>
      <c r="M420" s="1" t="s">
        <v>11978</v>
      </c>
      <c r="N420" s="1" t="s">
        <v>13232</v>
      </c>
      <c r="O420" s="1" t="s">
        <v>418</v>
      </c>
      <c r="P420" s="1" t="s">
        <v>13234</v>
      </c>
      <c r="Q420" s="1" t="s">
        <v>13234</v>
      </c>
      <c r="R420" s="1" t="s">
        <v>14105</v>
      </c>
      <c r="S420" s="1" t="s">
        <v>418</v>
      </c>
      <c r="T420" s="1"/>
      <c r="U420" s="1"/>
      <c r="V420" s="1" t="s">
        <v>14115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5466</v>
      </c>
      <c r="G421" s="1" t="s">
        <v>7091</v>
      </c>
      <c r="H421" s="1" t="s">
        <v>8709</v>
      </c>
      <c r="I421" s="1" t="s">
        <v>10329</v>
      </c>
      <c r="J421" s="1"/>
      <c r="K421" s="1" t="s">
        <v>11560</v>
      </c>
      <c r="L421" s="1" t="s">
        <v>419</v>
      </c>
      <c r="M421" s="1" t="s">
        <v>11979</v>
      </c>
      <c r="N421" s="1" t="s">
        <v>13232</v>
      </c>
      <c r="O421" s="1" t="s">
        <v>419</v>
      </c>
      <c r="P421" s="1" t="s">
        <v>13234</v>
      </c>
      <c r="Q421" s="1" t="s">
        <v>13234</v>
      </c>
      <c r="R421" s="1" t="s">
        <v>14105</v>
      </c>
      <c r="S421" s="1" t="s">
        <v>419</v>
      </c>
      <c r="T421" s="1"/>
      <c r="U421" s="1"/>
      <c r="V421" s="1" t="s">
        <v>14115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5467</v>
      </c>
      <c r="G422" s="1" t="s">
        <v>7092</v>
      </c>
      <c r="H422" s="1" t="s">
        <v>8710</v>
      </c>
      <c r="I422" s="1" t="s">
        <v>10330</v>
      </c>
      <c r="J422" s="1"/>
      <c r="K422" s="1" t="s">
        <v>11560</v>
      </c>
      <c r="L422" s="1" t="s">
        <v>420</v>
      </c>
      <c r="M422" s="1" t="s">
        <v>11980</v>
      </c>
      <c r="N422" s="1" t="s">
        <v>13232</v>
      </c>
      <c r="O422" s="1" t="s">
        <v>420</v>
      </c>
      <c r="P422" s="1" t="s">
        <v>13234</v>
      </c>
      <c r="Q422" s="1" t="s">
        <v>13234</v>
      </c>
      <c r="R422" s="1" t="s">
        <v>14105</v>
      </c>
      <c r="S422" s="1" t="s">
        <v>420</v>
      </c>
      <c r="T422" s="1"/>
      <c r="U422" s="1"/>
      <c r="V422" s="1" t="s">
        <v>14115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5468</v>
      </c>
      <c r="G423" s="1" t="s">
        <v>7093</v>
      </c>
      <c r="H423" s="1" t="s">
        <v>8711</v>
      </c>
      <c r="I423" s="1" t="s">
        <v>10331</v>
      </c>
      <c r="J423" s="1"/>
      <c r="K423" s="1" t="s">
        <v>11560</v>
      </c>
      <c r="L423" s="1" t="s">
        <v>421</v>
      </c>
      <c r="M423" s="1" t="s">
        <v>11981</v>
      </c>
      <c r="N423" s="1" t="s">
        <v>13232</v>
      </c>
      <c r="O423" s="1" t="s">
        <v>421</v>
      </c>
      <c r="P423" s="1" t="s">
        <v>13234</v>
      </c>
      <c r="Q423" s="1" t="s">
        <v>13234</v>
      </c>
      <c r="R423" s="1" t="s">
        <v>14105</v>
      </c>
      <c r="S423" s="1" t="s">
        <v>421</v>
      </c>
      <c r="T423" s="1"/>
      <c r="U423" s="1"/>
      <c r="V423" s="1" t="s">
        <v>14115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5469</v>
      </c>
      <c r="G424" s="1" t="s">
        <v>7094</v>
      </c>
      <c r="H424" s="1" t="s">
        <v>8712</v>
      </c>
      <c r="I424" s="1" t="s">
        <v>10332</v>
      </c>
      <c r="J424" s="1"/>
      <c r="K424" s="1" t="s">
        <v>11560</v>
      </c>
      <c r="L424" s="1" t="s">
        <v>422</v>
      </c>
      <c r="M424" s="1" t="s">
        <v>11982</v>
      </c>
      <c r="N424" s="1" t="s">
        <v>13232</v>
      </c>
      <c r="O424" s="1" t="s">
        <v>422</v>
      </c>
      <c r="P424" s="1" t="s">
        <v>13234</v>
      </c>
      <c r="Q424" s="1" t="s">
        <v>13234</v>
      </c>
      <c r="R424" s="1" t="s">
        <v>14105</v>
      </c>
      <c r="S424" s="1" t="s">
        <v>422</v>
      </c>
      <c r="T424" s="1"/>
      <c r="U424" s="1"/>
      <c r="V424" s="1" t="s">
        <v>14115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5470</v>
      </c>
      <c r="G425" s="1" t="s">
        <v>7095</v>
      </c>
      <c r="H425" s="1" t="s">
        <v>8713</v>
      </c>
      <c r="I425" s="1" t="s">
        <v>10333</v>
      </c>
      <c r="J425" s="1"/>
      <c r="K425" s="1" t="s">
        <v>11560</v>
      </c>
      <c r="L425" s="1" t="s">
        <v>423</v>
      </c>
      <c r="M425" s="1" t="s">
        <v>11983</v>
      </c>
      <c r="N425" s="1" t="s">
        <v>13232</v>
      </c>
      <c r="O425" s="1" t="s">
        <v>423</v>
      </c>
      <c r="P425" s="1" t="s">
        <v>13234</v>
      </c>
      <c r="Q425" s="1" t="s">
        <v>13234</v>
      </c>
      <c r="R425" s="1" t="s">
        <v>14105</v>
      </c>
      <c r="S425" s="1" t="s">
        <v>423</v>
      </c>
      <c r="T425" s="1"/>
      <c r="U425" s="1"/>
      <c r="V425" s="1" t="s">
        <v>14115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5471</v>
      </c>
      <c r="G426" s="1" t="s">
        <v>7096</v>
      </c>
      <c r="H426" s="1" t="s">
        <v>8714</v>
      </c>
      <c r="I426" s="1" t="s">
        <v>10334</v>
      </c>
      <c r="J426" s="1"/>
      <c r="K426" s="1" t="s">
        <v>11560</v>
      </c>
      <c r="L426" s="1" t="s">
        <v>424</v>
      </c>
      <c r="M426" s="1" t="s">
        <v>11984</v>
      </c>
      <c r="N426" s="1" t="s">
        <v>13232</v>
      </c>
      <c r="O426" s="1" t="s">
        <v>424</v>
      </c>
      <c r="P426" s="1" t="s">
        <v>13234</v>
      </c>
      <c r="Q426" s="1" t="s">
        <v>13234</v>
      </c>
      <c r="R426" s="1" t="s">
        <v>14105</v>
      </c>
      <c r="S426" s="1" t="s">
        <v>424</v>
      </c>
      <c r="T426" s="1"/>
      <c r="U426" s="1"/>
      <c r="V426" s="1" t="s">
        <v>14115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5472</v>
      </c>
      <c r="G427" s="1" t="s">
        <v>7097</v>
      </c>
      <c r="H427" s="1" t="s">
        <v>8715</v>
      </c>
      <c r="I427" s="1" t="s">
        <v>10335</v>
      </c>
      <c r="J427" s="1"/>
      <c r="K427" s="1" t="s">
        <v>11560</v>
      </c>
      <c r="L427" s="1" t="s">
        <v>425</v>
      </c>
      <c r="M427" s="1" t="s">
        <v>11985</v>
      </c>
      <c r="N427" s="1" t="s">
        <v>13232</v>
      </c>
      <c r="O427" s="1" t="s">
        <v>425</v>
      </c>
      <c r="P427" s="1" t="s">
        <v>13234</v>
      </c>
      <c r="Q427" s="1" t="s">
        <v>13234</v>
      </c>
      <c r="R427" s="1" t="s">
        <v>14105</v>
      </c>
      <c r="S427" s="1" t="s">
        <v>425</v>
      </c>
      <c r="T427" s="1"/>
      <c r="U427" s="1"/>
      <c r="V427" s="1" t="s">
        <v>14115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5473</v>
      </c>
      <c r="G428" s="1" t="s">
        <v>7098</v>
      </c>
      <c r="H428" s="1" t="s">
        <v>8716</v>
      </c>
      <c r="I428" s="1" t="s">
        <v>9980</v>
      </c>
      <c r="J428" s="1"/>
      <c r="K428" s="1" t="s">
        <v>11560</v>
      </c>
      <c r="L428" s="1" t="s">
        <v>426</v>
      </c>
      <c r="M428" s="1" t="s">
        <v>11986</v>
      </c>
      <c r="N428" s="1" t="s">
        <v>13232</v>
      </c>
      <c r="O428" s="1" t="s">
        <v>426</v>
      </c>
      <c r="P428" s="1" t="s">
        <v>13234</v>
      </c>
      <c r="Q428" s="1" t="s">
        <v>13234</v>
      </c>
      <c r="R428" s="1" t="s">
        <v>14105</v>
      </c>
      <c r="S428" s="1" t="s">
        <v>426</v>
      </c>
      <c r="T428" s="1"/>
      <c r="U428" s="1"/>
      <c r="V428" s="1" t="s">
        <v>14115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5474</v>
      </c>
      <c r="G429" s="1" t="s">
        <v>7099</v>
      </c>
      <c r="H429" s="1" t="s">
        <v>8717</v>
      </c>
      <c r="I429" s="1" t="s">
        <v>10336</v>
      </c>
      <c r="J429" s="1"/>
      <c r="K429" s="1" t="s">
        <v>11560</v>
      </c>
      <c r="L429" s="1" t="s">
        <v>427</v>
      </c>
      <c r="M429" s="1" t="s">
        <v>11987</v>
      </c>
      <c r="N429" s="1" t="s">
        <v>13232</v>
      </c>
      <c r="O429" s="1" t="s">
        <v>427</v>
      </c>
      <c r="P429" s="1" t="s">
        <v>13234</v>
      </c>
      <c r="Q429" s="1" t="s">
        <v>13234</v>
      </c>
      <c r="R429" s="1" t="s">
        <v>14105</v>
      </c>
      <c r="S429" s="1" t="s">
        <v>427</v>
      </c>
      <c r="T429" s="1"/>
      <c r="U429" s="1"/>
      <c r="V429" s="1" t="s">
        <v>14115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3814</v>
      </c>
      <c r="G430" s="1" t="s">
        <v>7100</v>
      </c>
      <c r="H430" s="1" t="s">
        <v>8718</v>
      </c>
      <c r="I430" s="1" t="s">
        <v>10337</v>
      </c>
      <c r="J430" s="1"/>
      <c r="K430" s="1" t="s">
        <v>11560</v>
      </c>
      <c r="L430" s="1" t="s">
        <v>428</v>
      </c>
      <c r="M430" s="1" t="s">
        <v>11988</v>
      </c>
      <c r="N430" s="1" t="s">
        <v>13232</v>
      </c>
      <c r="O430" s="1" t="s">
        <v>428</v>
      </c>
      <c r="P430" s="1" t="s">
        <v>13234</v>
      </c>
      <c r="Q430" s="1" t="s">
        <v>13234</v>
      </c>
      <c r="R430" s="1" t="s">
        <v>14105</v>
      </c>
      <c r="S430" s="1" t="s">
        <v>428</v>
      </c>
      <c r="T430" s="1"/>
      <c r="U430" s="1"/>
      <c r="V430" s="1" t="s">
        <v>14115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5475</v>
      </c>
      <c r="G431" s="1" t="s">
        <v>7101</v>
      </c>
      <c r="H431" s="1" t="s">
        <v>8719</v>
      </c>
      <c r="I431" s="1" t="s">
        <v>9961</v>
      </c>
      <c r="J431" s="1"/>
      <c r="K431" s="1" t="s">
        <v>11560</v>
      </c>
      <c r="L431" s="1" t="s">
        <v>429</v>
      </c>
      <c r="M431" s="1" t="s">
        <v>11989</v>
      </c>
      <c r="N431" s="1" t="s">
        <v>13232</v>
      </c>
      <c r="O431" s="1" t="s">
        <v>429</v>
      </c>
      <c r="P431" s="1" t="s">
        <v>13234</v>
      </c>
      <c r="Q431" s="1" t="s">
        <v>13234</v>
      </c>
      <c r="R431" s="1" t="s">
        <v>14105</v>
      </c>
      <c r="S431" s="1" t="s">
        <v>429</v>
      </c>
      <c r="T431" s="1"/>
      <c r="U431" s="1"/>
      <c r="V431" s="1" t="s">
        <v>14115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5476</v>
      </c>
      <c r="G432" s="1" t="s">
        <v>7102</v>
      </c>
      <c r="H432" s="1" t="s">
        <v>8720</v>
      </c>
      <c r="I432" s="1" t="s">
        <v>10338</v>
      </c>
      <c r="J432" s="1"/>
      <c r="K432" s="1" t="s">
        <v>11560</v>
      </c>
      <c r="L432" s="1" t="s">
        <v>430</v>
      </c>
      <c r="M432" s="1" t="s">
        <v>11990</v>
      </c>
      <c r="N432" s="1" t="s">
        <v>13232</v>
      </c>
      <c r="O432" s="1" t="s">
        <v>430</v>
      </c>
      <c r="P432" s="1" t="s">
        <v>13234</v>
      </c>
      <c r="Q432" s="1" t="s">
        <v>13234</v>
      </c>
      <c r="R432" s="1" t="s">
        <v>14105</v>
      </c>
      <c r="S432" s="1" t="s">
        <v>430</v>
      </c>
      <c r="T432" s="1"/>
      <c r="U432" s="1"/>
      <c r="V432" s="1" t="s">
        <v>14115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5477</v>
      </c>
      <c r="G433" s="1" t="s">
        <v>7103</v>
      </c>
      <c r="H433" s="1" t="s">
        <v>8721</v>
      </c>
      <c r="I433" s="1" t="s">
        <v>10339</v>
      </c>
      <c r="J433" s="1"/>
      <c r="K433" s="1" t="s">
        <v>11560</v>
      </c>
      <c r="L433" s="1" t="s">
        <v>431</v>
      </c>
      <c r="M433" s="1" t="s">
        <v>11991</v>
      </c>
      <c r="N433" s="1" t="s">
        <v>13232</v>
      </c>
      <c r="O433" s="1" t="s">
        <v>431</v>
      </c>
      <c r="P433" s="1" t="s">
        <v>13234</v>
      </c>
      <c r="Q433" s="1" t="s">
        <v>13234</v>
      </c>
      <c r="R433" s="1" t="s">
        <v>14105</v>
      </c>
      <c r="S433" s="1" t="s">
        <v>431</v>
      </c>
      <c r="T433" s="1"/>
      <c r="U433" s="1"/>
      <c r="V433" s="1" t="s">
        <v>14115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5478</v>
      </c>
      <c r="G434" s="1" t="s">
        <v>7104</v>
      </c>
      <c r="H434" s="1" t="s">
        <v>8722</v>
      </c>
      <c r="I434" s="1" t="s">
        <v>10340</v>
      </c>
      <c r="J434" s="1"/>
      <c r="K434" s="1" t="s">
        <v>11560</v>
      </c>
      <c r="L434" s="1" t="s">
        <v>432</v>
      </c>
      <c r="M434" s="1" t="s">
        <v>11992</v>
      </c>
      <c r="N434" s="1" t="s">
        <v>13232</v>
      </c>
      <c r="O434" s="1" t="s">
        <v>432</v>
      </c>
      <c r="P434" s="1" t="s">
        <v>13234</v>
      </c>
      <c r="Q434" s="1" t="s">
        <v>13234</v>
      </c>
      <c r="R434" s="1" t="s">
        <v>14105</v>
      </c>
      <c r="S434" s="1" t="s">
        <v>432</v>
      </c>
      <c r="T434" s="1"/>
      <c r="U434" s="1"/>
      <c r="V434" s="1" t="s">
        <v>14115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5479</v>
      </c>
      <c r="G435" s="1" t="s">
        <v>7105</v>
      </c>
      <c r="H435" s="1" t="s">
        <v>8723</v>
      </c>
      <c r="I435" s="1" t="s">
        <v>10341</v>
      </c>
      <c r="J435" s="1"/>
      <c r="K435" s="1" t="s">
        <v>11560</v>
      </c>
      <c r="L435" s="1" t="s">
        <v>433</v>
      </c>
      <c r="M435" s="1" t="s">
        <v>11993</v>
      </c>
      <c r="N435" s="1" t="s">
        <v>13232</v>
      </c>
      <c r="O435" s="1" t="s">
        <v>433</v>
      </c>
      <c r="P435" s="1" t="s">
        <v>13234</v>
      </c>
      <c r="Q435" s="1" t="s">
        <v>13234</v>
      </c>
      <c r="R435" s="1" t="s">
        <v>14105</v>
      </c>
      <c r="S435" s="1" t="s">
        <v>433</v>
      </c>
      <c r="T435" s="1"/>
      <c r="U435" s="1"/>
      <c r="V435" s="1" t="s">
        <v>14115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5480</v>
      </c>
      <c r="G436" s="1" t="s">
        <v>7106</v>
      </c>
      <c r="H436" s="1" t="s">
        <v>8724</v>
      </c>
      <c r="I436" s="1" t="s">
        <v>10342</v>
      </c>
      <c r="J436" s="1"/>
      <c r="K436" s="1" t="s">
        <v>11560</v>
      </c>
      <c r="L436" s="1" t="s">
        <v>434</v>
      </c>
      <c r="M436" s="1" t="s">
        <v>11994</v>
      </c>
      <c r="N436" s="1" t="s">
        <v>13232</v>
      </c>
      <c r="O436" s="1" t="s">
        <v>434</v>
      </c>
      <c r="P436" s="1" t="s">
        <v>13234</v>
      </c>
      <c r="Q436" s="1" t="s">
        <v>13234</v>
      </c>
      <c r="R436" s="1" t="s">
        <v>14105</v>
      </c>
      <c r="S436" s="1" t="s">
        <v>434</v>
      </c>
      <c r="T436" s="1"/>
      <c r="U436" s="1"/>
      <c r="V436" s="1" t="s">
        <v>14115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5481</v>
      </c>
      <c r="G437" s="1" t="s">
        <v>7107</v>
      </c>
      <c r="H437" s="1" t="s">
        <v>8725</v>
      </c>
      <c r="I437" s="1" t="s">
        <v>10343</v>
      </c>
      <c r="J437" s="1"/>
      <c r="K437" s="1" t="s">
        <v>11560</v>
      </c>
      <c r="L437" s="1" t="s">
        <v>435</v>
      </c>
      <c r="M437" s="1" t="s">
        <v>11995</v>
      </c>
      <c r="N437" s="1" t="s">
        <v>13232</v>
      </c>
      <c r="O437" s="1" t="s">
        <v>435</v>
      </c>
      <c r="P437" s="1" t="s">
        <v>13234</v>
      </c>
      <c r="Q437" s="1" t="s">
        <v>13234</v>
      </c>
      <c r="R437" s="1" t="s">
        <v>14105</v>
      </c>
      <c r="S437" s="1" t="s">
        <v>435</v>
      </c>
      <c r="T437" s="1"/>
      <c r="U437" s="1"/>
      <c r="V437" s="1" t="s">
        <v>14115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5482</v>
      </c>
      <c r="G438" s="1" t="s">
        <v>7108</v>
      </c>
      <c r="H438" s="1" t="s">
        <v>8726</v>
      </c>
      <c r="I438" s="1" t="s">
        <v>10344</v>
      </c>
      <c r="J438" s="1"/>
      <c r="K438" s="1" t="s">
        <v>11560</v>
      </c>
      <c r="L438" s="1" t="s">
        <v>436</v>
      </c>
      <c r="M438" s="1" t="s">
        <v>11996</v>
      </c>
      <c r="N438" s="1" t="s">
        <v>13232</v>
      </c>
      <c r="O438" s="1" t="s">
        <v>436</v>
      </c>
      <c r="P438" s="1" t="s">
        <v>13234</v>
      </c>
      <c r="Q438" s="1" t="s">
        <v>13234</v>
      </c>
      <c r="R438" s="1" t="s">
        <v>14105</v>
      </c>
      <c r="S438" s="1" t="s">
        <v>436</v>
      </c>
      <c r="T438" s="1"/>
      <c r="U438" s="1"/>
      <c r="V438" s="1" t="s">
        <v>14115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5483</v>
      </c>
      <c r="G439" s="1" t="s">
        <v>7109</v>
      </c>
      <c r="H439" s="1" t="s">
        <v>8727</v>
      </c>
      <c r="I439" s="1" t="s">
        <v>10345</v>
      </c>
      <c r="J439" s="1"/>
      <c r="K439" s="1" t="s">
        <v>11560</v>
      </c>
      <c r="L439" s="1" t="s">
        <v>437</v>
      </c>
      <c r="M439" s="1" t="s">
        <v>11997</v>
      </c>
      <c r="N439" s="1" t="s">
        <v>13232</v>
      </c>
      <c r="O439" s="1" t="s">
        <v>437</v>
      </c>
      <c r="P439" s="1" t="s">
        <v>13234</v>
      </c>
      <c r="Q439" s="1" t="s">
        <v>13234</v>
      </c>
      <c r="R439" s="1" t="s">
        <v>14105</v>
      </c>
      <c r="S439" s="1" t="s">
        <v>437</v>
      </c>
      <c r="T439" s="1"/>
      <c r="U439" s="1"/>
      <c r="V439" s="1" t="s">
        <v>14115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5484</v>
      </c>
      <c r="G440" s="1" t="s">
        <v>7110</v>
      </c>
      <c r="H440" s="1" t="s">
        <v>8728</v>
      </c>
      <c r="I440" s="1" t="s">
        <v>10346</v>
      </c>
      <c r="J440" s="1"/>
      <c r="K440" s="1" t="s">
        <v>11560</v>
      </c>
      <c r="L440" s="1" t="s">
        <v>438</v>
      </c>
      <c r="M440" s="1" t="s">
        <v>11998</v>
      </c>
      <c r="N440" s="1" t="s">
        <v>13232</v>
      </c>
      <c r="O440" s="1" t="s">
        <v>438</v>
      </c>
      <c r="P440" s="1" t="s">
        <v>13234</v>
      </c>
      <c r="Q440" s="1" t="s">
        <v>13234</v>
      </c>
      <c r="R440" s="1" t="s">
        <v>14105</v>
      </c>
      <c r="S440" s="1" t="s">
        <v>438</v>
      </c>
      <c r="T440" s="1"/>
      <c r="U440" s="1"/>
      <c r="V440" s="1" t="s">
        <v>14115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5485</v>
      </c>
      <c r="G441" s="1" t="s">
        <v>7111</v>
      </c>
      <c r="H441" s="1" t="s">
        <v>8719</v>
      </c>
      <c r="I441" s="1" t="s">
        <v>10347</v>
      </c>
      <c r="J441" s="1"/>
      <c r="K441" s="1" t="s">
        <v>11560</v>
      </c>
      <c r="L441" s="1" t="s">
        <v>439</v>
      </c>
      <c r="M441" s="1" t="s">
        <v>11999</v>
      </c>
      <c r="N441" s="1" t="s">
        <v>13232</v>
      </c>
      <c r="O441" s="1" t="s">
        <v>439</v>
      </c>
      <c r="P441" s="1" t="s">
        <v>13234</v>
      </c>
      <c r="Q441" s="1" t="s">
        <v>13234</v>
      </c>
      <c r="R441" s="1" t="s">
        <v>14105</v>
      </c>
      <c r="S441" s="1" t="s">
        <v>439</v>
      </c>
      <c r="T441" s="1"/>
      <c r="U441" s="1"/>
      <c r="V441" s="1" t="s">
        <v>14115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5486</v>
      </c>
      <c r="G442" s="1" t="s">
        <v>7112</v>
      </c>
      <c r="H442" s="1" t="s">
        <v>8729</v>
      </c>
      <c r="I442" s="1" t="s">
        <v>10348</v>
      </c>
      <c r="J442" s="1"/>
      <c r="K442" s="1" t="s">
        <v>11560</v>
      </c>
      <c r="L442" s="1" t="s">
        <v>440</v>
      </c>
      <c r="M442" s="1" t="s">
        <v>12000</v>
      </c>
      <c r="N442" s="1" t="s">
        <v>13232</v>
      </c>
      <c r="O442" s="1" t="s">
        <v>440</v>
      </c>
      <c r="P442" s="1" t="s">
        <v>13234</v>
      </c>
      <c r="Q442" s="1" t="s">
        <v>13234</v>
      </c>
      <c r="R442" s="1" t="s">
        <v>14105</v>
      </c>
      <c r="S442" s="1" t="s">
        <v>440</v>
      </c>
      <c r="T442" s="1"/>
      <c r="U442" s="1"/>
      <c r="V442" s="1" t="s">
        <v>14115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5487</v>
      </c>
      <c r="G443" s="1" t="s">
        <v>3827</v>
      </c>
      <c r="H443" s="1" t="s">
        <v>8709</v>
      </c>
      <c r="I443" s="1" t="s">
        <v>10349</v>
      </c>
      <c r="J443" s="1"/>
      <c r="K443" s="1" t="s">
        <v>11560</v>
      </c>
      <c r="L443" s="1" t="s">
        <v>441</v>
      </c>
      <c r="M443" s="1" t="s">
        <v>12001</v>
      </c>
      <c r="N443" s="1" t="s">
        <v>13232</v>
      </c>
      <c r="O443" s="1" t="s">
        <v>441</v>
      </c>
      <c r="P443" s="1" t="s">
        <v>13234</v>
      </c>
      <c r="Q443" s="1" t="s">
        <v>13234</v>
      </c>
      <c r="R443" s="1" t="s">
        <v>14105</v>
      </c>
      <c r="S443" s="1" t="s">
        <v>441</v>
      </c>
      <c r="T443" s="1"/>
      <c r="U443" s="1"/>
      <c r="V443" s="1" t="s">
        <v>14115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5488</v>
      </c>
      <c r="G444" s="1" t="s">
        <v>7113</v>
      </c>
      <c r="H444" s="1" t="s">
        <v>8730</v>
      </c>
      <c r="I444" s="1" t="s">
        <v>10350</v>
      </c>
      <c r="J444" s="1"/>
      <c r="K444" s="1" t="s">
        <v>11560</v>
      </c>
      <c r="L444" s="1" t="s">
        <v>442</v>
      </c>
      <c r="M444" s="1" t="s">
        <v>12002</v>
      </c>
      <c r="N444" s="1" t="s">
        <v>13232</v>
      </c>
      <c r="O444" s="1" t="s">
        <v>442</v>
      </c>
      <c r="P444" s="1" t="s">
        <v>13234</v>
      </c>
      <c r="Q444" s="1" t="s">
        <v>13234</v>
      </c>
      <c r="R444" s="1" t="s">
        <v>14105</v>
      </c>
      <c r="S444" s="1" t="s">
        <v>442</v>
      </c>
      <c r="T444" s="1"/>
      <c r="U444" s="1"/>
      <c r="V444" s="1" t="s">
        <v>14115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5489</v>
      </c>
      <c r="G445" s="1" t="s">
        <v>7114</v>
      </c>
      <c r="H445" s="1" t="s">
        <v>8731</v>
      </c>
      <c r="I445" s="1" t="s">
        <v>10351</v>
      </c>
      <c r="J445" s="1"/>
      <c r="K445" s="1" t="s">
        <v>11560</v>
      </c>
      <c r="L445" s="1" t="s">
        <v>443</v>
      </c>
      <c r="M445" s="1" t="s">
        <v>12003</v>
      </c>
      <c r="N445" s="1" t="s">
        <v>13232</v>
      </c>
      <c r="O445" s="1" t="s">
        <v>443</v>
      </c>
      <c r="P445" s="1" t="s">
        <v>13234</v>
      </c>
      <c r="Q445" s="1" t="s">
        <v>13234</v>
      </c>
      <c r="R445" s="1" t="s">
        <v>14105</v>
      </c>
      <c r="S445" s="1" t="s">
        <v>443</v>
      </c>
      <c r="T445" s="1"/>
      <c r="U445" s="1"/>
      <c r="V445" s="1" t="s">
        <v>14115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5490</v>
      </c>
      <c r="G446" s="1" t="s">
        <v>7115</v>
      </c>
      <c r="H446" s="1" t="s">
        <v>8732</v>
      </c>
      <c r="I446" s="1" t="s">
        <v>10352</v>
      </c>
      <c r="J446" s="1"/>
      <c r="K446" s="1" t="s">
        <v>11560</v>
      </c>
      <c r="L446" s="1" t="s">
        <v>444</v>
      </c>
      <c r="M446" s="1" t="s">
        <v>12004</v>
      </c>
      <c r="N446" s="1" t="s">
        <v>13232</v>
      </c>
      <c r="O446" s="1" t="s">
        <v>444</v>
      </c>
      <c r="P446" s="1" t="s">
        <v>13234</v>
      </c>
      <c r="Q446" s="1" t="s">
        <v>13234</v>
      </c>
      <c r="R446" s="1" t="s">
        <v>14105</v>
      </c>
      <c r="S446" s="1" t="s">
        <v>444</v>
      </c>
      <c r="T446" s="1"/>
      <c r="U446" s="1"/>
      <c r="V446" s="1" t="s">
        <v>14115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5491</v>
      </c>
      <c r="G447" s="1" t="s">
        <v>7116</v>
      </c>
      <c r="H447" s="1" t="s">
        <v>8733</v>
      </c>
      <c r="I447" s="1" t="s">
        <v>10353</v>
      </c>
      <c r="J447" s="1"/>
      <c r="K447" s="1" t="s">
        <v>11560</v>
      </c>
      <c r="L447" s="1" t="s">
        <v>445</v>
      </c>
      <c r="M447" s="1" t="s">
        <v>12005</v>
      </c>
      <c r="N447" s="1" t="s">
        <v>13232</v>
      </c>
      <c r="O447" s="1" t="s">
        <v>445</v>
      </c>
      <c r="P447" s="1" t="s">
        <v>13234</v>
      </c>
      <c r="Q447" s="1" t="s">
        <v>13234</v>
      </c>
      <c r="R447" s="1" t="s">
        <v>14105</v>
      </c>
      <c r="S447" s="1" t="s">
        <v>445</v>
      </c>
      <c r="T447" s="1"/>
      <c r="U447" s="1"/>
      <c r="V447" s="1" t="s">
        <v>14115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5492</v>
      </c>
      <c r="G448" s="1" t="s">
        <v>7117</v>
      </c>
      <c r="H448" s="1" t="s">
        <v>8734</v>
      </c>
      <c r="I448" s="1" t="s">
        <v>10354</v>
      </c>
      <c r="J448" s="1"/>
      <c r="K448" s="1" t="s">
        <v>11560</v>
      </c>
      <c r="L448" s="1" t="s">
        <v>446</v>
      </c>
      <c r="M448" s="1" t="s">
        <v>12006</v>
      </c>
      <c r="N448" s="1" t="s">
        <v>13232</v>
      </c>
      <c r="O448" s="1" t="s">
        <v>446</v>
      </c>
      <c r="P448" s="1" t="s">
        <v>13234</v>
      </c>
      <c r="Q448" s="1" t="s">
        <v>13234</v>
      </c>
      <c r="R448" s="1" t="s">
        <v>14105</v>
      </c>
      <c r="S448" s="1" t="s">
        <v>446</v>
      </c>
      <c r="T448" s="1"/>
      <c r="U448" s="1"/>
      <c r="V448" s="1" t="s">
        <v>14115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5493</v>
      </c>
      <c r="G449" s="1" t="s">
        <v>7118</v>
      </c>
      <c r="H449" s="1" t="s">
        <v>8735</v>
      </c>
      <c r="I449" s="1" t="s">
        <v>10355</v>
      </c>
      <c r="J449" s="1"/>
      <c r="K449" s="1" t="s">
        <v>11560</v>
      </c>
      <c r="L449" s="1" t="s">
        <v>447</v>
      </c>
      <c r="M449" s="1" t="s">
        <v>12007</v>
      </c>
      <c r="N449" s="1" t="s">
        <v>13232</v>
      </c>
      <c r="O449" s="1" t="s">
        <v>447</v>
      </c>
      <c r="P449" s="1" t="s">
        <v>13234</v>
      </c>
      <c r="Q449" s="1" t="s">
        <v>13234</v>
      </c>
      <c r="R449" s="1" t="s">
        <v>14105</v>
      </c>
      <c r="S449" s="1" t="s">
        <v>447</v>
      </c>
      <c r="T449" s="1"/>
      <c r="U449" s="1"/>
      <c r="V449" s="1" t="s">
        <v>14115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5494</v>
      </c>
      <c r="G450" s="1" t="s">
        <v>7119</v>
      </c>
      <c r="H450" s="1" t="s">
        <v>8736</v>
      </c>
      <c r="I450" s="1" t="s">
        <v>10356</v>
      </c>
      <c r="J450" s="1"/>
      <c r="K450" s="1" t="s">
        <v>11560</v>
      </c>
      <c r="L450" s="1" t="s">
        <v>448</v>
      </c>
      <c r="M450" s="1" t="s">
        <v>12008</v>
      </c>
      <c r="N450" s="1" t="s">
        <v>13232</v>
      </c>
      <c r="O450" s="1" t="s">
        <v>448</v>
      </c>
      <c r="P450" s="1" t="s">
        <v>13234</v>
      </c>
      <c r="Q450" s="1" t="s">
        <v>13234</v>
      </c>
      <c r="R450" s="1" t="s">
        <v>14105</v>
      </c>
      <c r="S450" s="1" t="s">
        <v>448</v>
      </c>
      <c r="T450" s="1"/>
      <c r="U450" s="1"/>
      <c r="V450" s="1" t="s">
        <v>14115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5495</v>
      </c>
      <c r="G451" s="1" t="s">
        <v>7120</v>
      </c>
      <c r="H451" s="1" t="s">
        <v>8735</v>
      </c>
      <c r="I451" s="1" t="s">
        <v>10357</v>
      </c>
      <c r="J451" s="1"/>
      <c r="K451" s="1" t="s">
        <v>11560</v>
      </c>
      <c r="L451" s="1" t="s">
        <v>449</v>
      </c>
      <c r="M451" s="1" t="s">
        <v>12009</v>
      </c>
      <c r="N451" s="1" t="s">
        <v>13232</v>
      </c>
      <c r="O451" s="1" t="s">
        <v>449</v>
      </c>
      <c r="P451" s="1" t="s">
        <v>13234</v>
      </c>
      <c r="Q451" s="1" t="s">
        <v>13234</v>
      </c>
      <c r="R451" s="1" t="s">
        <v>14105</v>
      </c>
      <c r="S451" s="1" t="s">
        <v>449</v>
      </c>
      <c r="T451" s="1"/>
      <c r="U451" s="1"/>
      <c r="V451" s="1" t="s">
        <v>14115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5496</v>
      </c>
      <c r="G452" s="1" t="s">
        <v>7121</v>
      </c>
      <c r="H452" s="1" t="s">
        <v>8737</v>
      </c>
      <c r="I452" s="1" t="s">
        <v>10358</v>
      </c>
      <c r="J452" s="1"/>
      <c r="K452" s="1" t="s">
        <v>11560</v>
      </c>
      <c r="L452" s="1" t="s">
        <v>450</v>
      </c>
      <c r="M452" s="1" t="s">
        <v>12010</v>
      </c>
      <c r="N452" s="1" t="s">
        <v>13232</v>
      </c>
      <c r="O452" s="1" t="s">
        <v>450</v>
      </c>
      <c r="P452" s="1" t="s">
        <v>13234</v>
      </c>
      <c r="Q452" s="1" t="s">
        <v>13234</v>
      </c>
      <c r="R452" s="1" t="s">
        <v>14105</v>
      </c>
      <c r="S452" s="1" t="s">
        <v>450</v>
      </c>
      <c r="T452" s="1"/>
      <c r="U452" s="1"/>
      <c r="V452" s="1" t="s">
        <v>14115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5497</v>
      </c>
      <c r="G453" s="1" t="s">
        <v>7122</v>
      </c>
      <c r="H453" s="1" t="s">
        <v>8738</v>
      </c>
      <c r="I453" s="1" t="s">
        <v>10359</v>
      </c>
      <c r="J453" s="1"/>
      <c r="K453" s="1" t="s">
        <v>11560</v>
      </c>
      <c r="L453" s="1" t="s">
        <v>451</v>
      </c>
      <c r="M453" s="1" t="s">
        <v>12011</v>
      </c>
      <c r="N453" s="1" t="s">
        <v>13232</v>
      </c>
      <c r="O453" s="1" t="s">
        <v>451</v>
      </c>
      <c r="P453" s="1" t="s">
        <v>13234</v>
      </c>
      <c r="Q453" s="1" t="s">
        <v>13234</v>
      </c>
      <c r="R453" s="1" t="s">
        <v>14105</v>
      </c>
      <c r="S453" s="1" t="s">
        <v>451</v>
      </c>
      <c r="T453" s="1"/>
      <c r="U453" s="1"/>
      <c r="V453" s="1" t="s">
        <v>14115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5498</v>
      </c>
      <c r="G454" s="1" t="s">
        <v>7123</v>
      </c>
      <c r="H454" s="1" t="s">
        <v>8739</v>
      </c>
      <c r="I454" s="1" t="s">
        <v>10360</v>
      </c>
      <c r="J454" s="1"/>
      <c r="K454" s="1" t="s">
        <v>11560</v>
      </c>
      <c r="L454" s="1" t="s">
        <v>452</v>
      </c>
      <c r="M454" s="1" t="s">
        <v>12012</v>
      </c>
      <c r="N454" s="1" t="s">
        <v>13232</v>
      </c>
      <c r="O454" s="1" t="s">
        <v>452</v>
      </c>
      <c r="P454" s="1" t="s">
        <v>13234</v>
      </c>
      <c r="Q454" s="1" t="s">
        <v>13234</v>
      </c>
      <c r="R454" s="1" t="s">
        <v>14105</v>
      </c>
      <c r="S454" s="1" t="s">
        <v>452</v>
      </c>
      <c r="T454" s="1"/>
      <c r="U454" s="1"/>
      <c r="V454" s="1" t="s">
        <v>14115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5499</v>
      </c>
      <c r="G455" s="1" t="s">
        <v>7124</v>
      </c>
      <c r="H455" s="1" t="s">
        <v>8740</v>
      </c>
      <c r="I455" s="1" t="s">
        <v>10361</v>
      </c>
      <c r="J455" s="1"/>
      <c r="K455" s="1" t="s">
        <v>11560</v>
      </c>
      <c r="L455" s="1" t="s">
        <v>453</v>
      </c>
      <c r="M455" s="1" t="s">
        <v>12013</v>
      </c>
      <c r="N455" s="1" t="s">
        <v>13232</v>
      </c>
      <c r="O455" s="1" t="s">
        <v>453</v>
      </c>
      <c r="P455" s="1" t="s">
        <v>13234</v>
      </c>
      <c r="Q455" s="1" t="s">
        <v>13234</v>
      </c>
      <c r="R455" s="1" t="s">
        <v>14105</v>
      </c>
      <c r="S455" s="1" t="s">
        <v>453</v>
      </c>
      <c r="T455" s="1"/>
      <c r="U455" s="1"/>
      <c r="V455" s="1" t="s">
        <v>14115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5500</v>
      </c>
      <c r="G456" s="1" t="s">
        <v>7125</v>
      </c>
      <c r="H456" s="1" t="s">
        <v>8741</v>
      </c>
      <c r="I456" s="1" t="s">
        <v>10362</v>
      </c>
      <c r="J456" s="1"/>
      <c r="K456" s="1" t="s">
        <v>11560</v>
      </c>
      <c r="L456" s="1" t="s">
        <v>454</v>
      </c>
      <c r="M456" s="1" t="s">
        <v>12014</v>
      </c>
      <c r="N456" s="1" t="s">
        <v>13232</v>
      </c>
      <c r="O456" s="1" t="s">
        <v>454</v>
      </c>
      <c r="P456" s="1" t="s">
        <v>13234</v>
      </c>
      <c r="Q456" s="1" t="s">
        <v>13234</v>
      </c>
      <c r="R456" s="1" t="s">
        <v>14105</v>
      </c>
      <c r="S456" s="1" t="s">
        <v>454</v>
      </c>
      <c r="T456" s="1"/>
      <c r="U456" s="1"/>
      <c r="V456" s="1" t="s">
        <v>14115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3841</v>
      </c>
      <c r="G457" s="1" t="s">
        <v>7126</v>
      </c>
      <c r="H457" s="1" t="s">
        <v>8742</v>
      </c>
      <c r="I457" s="1" t="s">
        <v>10363</v>
      </c>
      <c r="J457" s="1"/>
      <c r="K457" s="1" t="s">
        <v>11560</v>
      </c>
      <c r="L457" s="1" t="s">
        <v>455</v>
      </c>
      <c r="M457" s="1" t="s">
        <v>12015</v>
      </c>
      <c r="N457" s="1" t="s">
        <v>13232</v>
      </c>
      <c r="O457" s="1" t="s">
        <v>455</v>
      </c>
      <c r="P457" s="1" t="s">
        <v>13234</v>
      </c>
      <c r="Q457" s="1" t="s">
        <v>13234</v>
      </c>
      <c r="R457" s="1" t="s">
        <v>14105</v>
      </c>
      <c r="S457" s="1" t="s">
        <v>455</v>
      </c>
      <c r="T457" s="1"/>
      <c r="U457" s="1"/>
      <c r="V457" s="1" t="s">
        <v>14115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5501</v>
      </c>
      <c r="G458" s="1" t="s">
        <v>7127</v>
      </c>
      <c r="H458" s="1" t="s">
        <v>8743</v>
      </c>
      <c r="I458" s="1" t="s">
        <v>10364</v>
      </c>
      <c r="J458" s="1"/>
      <c r="K458" s="1" t="s">
        <v>11560</v>
      </c>
      <c r="L458" s="1" t="s">
        <v>456</v>
      </c>
      <c r="M458" s="1" t="s">
        <v>12016</v>
      </c>
      <c r="N458" s="1" t="s">
        <v>13232</v>
      </c>
      <c r="O458" s="1" t="s">
        <v>456</v>
      </c>
      <c r="P458" s="1" t="s">
        <v>13234</v>
      </c>
      <c r="Q458" s="1" t="s">
        <v>13234</v>
      </c>
      <c r="R458" s="1" t="s">
        <v>14105</v>
      </c>
      <c r="S458" s="1" t="s">
        <v>456</v>
      </c>
      <c r="T458" s="1"/>
      <c r="U458" s="1"/>
      <c r="V458" s="1" t="s">
        <v>14115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5502</v>
      </c>
      <c r="G459" s="1" t="s">
        <v>7128</v>
      </c>
      <c r="H459" s="1" t="s">
        <v>8744</v>
      </c>
      <c r="I459" s="1" t="s">
        <v>10365</v>
      </c>
      <c r="J459" s="1"/>
      <c r="K459" s="1" t="s">
        <v>11560</v>
      </c>
      <c r="L459" s="1" t="s">
        <v>457</v>
      </c>
      <c r="M459" s="1" t="s">
        <v>12017</v>
      </c>
      <c r="N459" s="1" t="s">
        <v>13232</v>
      </c>
      <c r="O459" s="1" t="s">
        <v>457</v>
      </c>
      <c r="P459" s="1" t="s">
        <v>13234</v>
      </c>
      <c r="Q459" s="1" t="s">
        <v>13234</v>
      </c>
      <c r="R459" s="1" t="s">
        <v>14105</v>
      </c>
      <c r="S459" s="1" t="s">
        <v>457</v>
      </c>
      <c r="T459" s="1"/>
      <c r="U459" s="1"/>
      <c r="V459" s="1" t="s">
        <v>14115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5503</v>
      </c>
      <c r="G460" s="1" t="s">
        <v>7129</v>
      </c>
      <c r="H460" s="1" t="s">
        <v>8745</v>
      </c>
      <c r="I460" s="1" t="s">
        <v>10366</v>
      </c>
      <c r="J460" s="1"/>
      <c r="K460" s="1" t="s">
        <v>11560</v>
      </c>
      <c r="L460" s="1" t="s">
        <v>458</v>
      </c>
      <c r="M460" s="1" t="s">
        <v>12018</v>
      </c>
      <c r="N460" s="1" t="s">
        <v>13232</v>
      </c>
      <c r="O460" s="1" t="s">
        <v>458</v>
      </c>
      <c r="P460" s="1" t="s">
        <v>13234</v>
      </c>
      <c r="Q460" s="1" t="s">
        <v>13234</v>
      </c>
      <c r="R460" s="1" t="s">
        <v>14105</v>
      </c>
      <c r="S460" s="1" t="s">
        <v>458</v>
      </c>
      <c r="T460" s="1"/>
      <c r="U460" s="1"/>
      <c r="V460" s="1" t="s">
        <v>14115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5504</v>
      </c>
      <c r="G461" s="1" t="s">
        <v>7130</v>
      </c>
      <c r="H461" s="1" t="s">
        <v>8746</v>
      </c>
      <c r="I461" s="1" t="s">
        <v>10367</v>
      </c>
      <c r="J461" s="1"/>
      <c r="K461" s="1" t="s">
        <v>11560</v>
      </c>
      <c r="L461" s="1" t="s">
        <v>459</v>
      </c>
      <c r="M461" s="1" t="s">
        <v>12019</v>
      </c>
      <c r="N461" s="1" t="s">
        <v>13232</v>
      </c>
      <c r="O461" s="1" t="s">
        <v>459</v>
      </c>
      <c r="P461" s="1" t="s">
        <v>13234</v>
      </c>
      <c r="Q461" s="1" t="s">
        <v>13234</v>
      </c>
      <c r="R461" s="1" t="s">
        <v>14105</v>
      </c>
      <c r="S461" s="1" t="s">
        <v>459</v>
      </c>
      <c r="T461" s="1"/>
      <c r="U461" s="1"/>
      <c r="V461" s="1" t="s">
        <v>14115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5505</v>
      </c>
      <c r="G462" s="1" t="s">
        <v>7131</v>
      </c>
      <c r="H462" s="1" t="s">
        <v>8747</v>
      </c>
      <c r="I462" s="1" t="s">
        <v>10368</v>
      </c>
      <c r="J462" s="1"/>
      <c r="K462" s="1" t="s">
        <v>11560</v>
      </c>
      <c r="L462" s="1" t="s">
        <v>460</v>
      </c>
      <c r="M462" s="1" t="s">
        <v>12020</v>
      </c>
      <c r="N462" s="1" t="s">
        <v>13232</v>
      </c>
      <c r="O462" s="1" t="s">
        <v>460</v>
      </c>
      <c r="P462" s="1" t="s">
        <v>13234</v>
      </c>
      <c r="Q462" s="1" t="s">
        <v>13234</v>
      </c>
      <c r="R462" s="1" t="s">
        <v>14105</v>
      </c>
      <c r="S462" s="1" t="s">
        <v>460</v>
      </c>
      <c r="T462" s="1"/>
      <c r="U462" s="1"/>
      <c r="V462" s="1" t="s">
        <v>14115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5506</v>
      </c>
      <c r="G463" s="1" t="s">
        <v>7132</v>
      </c>
      <c r="H463" s="1" t="s">
        <v>8748</v>
      </c>
      <c r="I463" s="1" t="s">
        <v>10369</v>
      </c>
      <c r="J463" s="1"/>
      <c r="K463" s="1" t="s">
        <v>11560</v>
      </c>
      <c r="L463" s="1" t="s">
        <v>461</v>
      </c>
      <c r="M463" s="1" t="s">
        <v>12021</v>
      </c>
      <c r="N463" s="1" t="s">
        <v>13232</v>
      </c>
      <c r="O463" s="1" t="s">
        <v>461</v>
      </c>
      <c r="P463" s="1" t="s">
        <v>13234</v>
      </c>
      <c r="Q463" s="1" t="s">
        <v>13234</v>
      </c>
      <c r="R463" s="1" t="s">
        <v>14105</v>
      </c>
      <c r="S463" s="1" t="s">
        <v>461</v>
      </c>
      <c r="T463" s="1"/>
      <c r="U463" s="1"/>
      <c r="V463" s="1" t="s">
        <v>14115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5507</v>
      </c>
      <c r="G464" s="1" t="s">
        <v>7133</v>
      </c>
      <c r="H464" s="1" t="s">
        <v>8749</v>
      </c>
      <c r="I464" s="1" t="s">
        <v>10370</v>
      </c>
      <c r="J464" s="1"/>
      <c r="K464" s="1" t="s">
        <v>11560</v>
      </c>
      <c r="L464" s="1" t="s">
        <v>462</v>
      </c>
      <c r="M464" s="1" t="s">
        <v>12022</v>
      </c>
      <c r="N464" s="1" t="s">
        <v>13232</v>
      </c>
      <c r="O464" s="1" t="s">
        <v>462</v>
      </c>
      <c r="P464" s="1" t="s">
        <v>13234</v>
      </c>
      <c r="Q464" s="1" t="s">
        <v>13234</v>
      </c>
      <c r="R464" s="1" t="s">
        <v>14105</v>
      </c>
      <c r="S464" s="1" t="s">
        <v>462</v>
      </c>
      <c r="T464" s="1"/>
      <c r="U464" s="1"/>
      <c r="V464" s="1" t="s">
        <v>14115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5508</v>
      </c>
      <c r="G465" s="1" t="s">
        <v>7134</v>
      </c>
      <c r="H465" s="1" t="s">
        <v>8750</v>
      </c>
      <c r="I465" s="1" t="s">
        <v>10371</v>
      </c>
      <c r="J465" s="1"/>
      <c r="K465" s="1" t="s">
        <v>11560</v>
      </c>
      <c r="L465" s="1" t="s">
        <v>463</v>
      </c>
      <c r="M465" s="1" t="s">
        <v>12023</v>
      </c>
      <c r="N465" s="1" t="s">
        <v>13232</v>
      </c>
      <c r="O465" s="1" t="s">
        <v>463</v>
      </c>
      <c r="P465" s="1" t="s">
        <v>13234</v>
      </c>
      <c r="Q465" s="1" t="s">
        <v>13234</v>
      </c>
      <c r="R465" s="1" t="s">
        <v>14105</v>
      </c>
      <c r="S465" s="1" t="s">
        <v>463</v>
      </c>
      <c r="T465" s="1"/>
      <c r="U465" s="1"/>
      <c r="V465" s="1" t="s">
        <v>14115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5509</v>
      </c>
      <c r="G466" s="1" t="s">
        <v>7135</v>
      </c>
      <c r="H466" s="1" t="s">
        <v>8751</v>
      </c>
      <c r="I466" s="1" t="s">
        <v>10372</v>
      </c>
      <c r="J466" s="1"/>
      <c r="K466" s="1" t="s">
        <v>11560</v>
      </c>
      <c r="L466" s="1" t="s">
        <v>464</v>
      </c>
      <c r="M466" s="1" t="s">
        <v>12024</v>
      </c>
      <c r="N466" s="1" t="s">
        <v>13232</v>
      </c>
      <c r="O466" s="1" t="s">
        <v>464</v>
      </c>
      <c r="P466" s="1" t="s">
        <v>13234</v>
      </c>
      <c r="Q466" s="1" t="s">
        <v>13234</v>
      </c>
      <c r="R466" s="1" t="s">
        <v>14105</v>
      </c>
      <c r="S466" s="1" t="s">
        <v>464</v>
      </c>
      <c r="T466" s="1"/>
      <c r="U466" s="1"/>
      <c r="V466" s="1" t="s">
        <v>14115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5510</v>
      </c>
      <c r="G467" s="1" t="s">
        <v>7136</v>
      </c>
      <c r="H467" s="1" t="s">
        <v>8752</v>
      </c>
      <c r="I467" s="1" t="s">
        <v>10373</v>
      </c>
      <c r="J467" s="1"/>
      <c r="K467" s="1" t="s">
        <v>11560</v>
      </c>
      <c r="L467" s="1" t="s">
        <v>465</v>
      </c>
      <c r="M467" s="1" t="s">
        <v>12025</v>
      </c>
      <c r="N467" s="1" t="s">
        <v>13232</v>
      </c>
      <c r="O467" s="1" t="s">
        <v>465</v>
      </c>
      <c r="P467" s="1" t="s">
        <v>13234</v>
      </c>
      <c r="Q467" s="1" t="s">
        <v>13234</v>
      </c>
      <c r="R467" s="1" t="s">
        <v>14105</v>
      </c>
      <c r="S467" s="1" t="s">
        <v>465</v>
      </c>
      <c r="T467" s="1"/>
      <c r="U467" s="1"/>
      <c r="V467" s="1" t="s">
        <v>14115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5511</v>
      </c>
      <c r="G468" s="1" t="s">
        <v>7137</v>
      </c>
      <c r="H468" s="1" t="s">
        <v>8753</v>
      </c>
      <c r="I468" s="1" t="s">
        <v>10374</v>
      </c>
      <c r="J468" s="1"/>
      <c r="K468" s="1" t="s">
        <v>11560</v>
      </c>
      <c r="L468" s="1" t="s">
        <v>466</v>
      </c>
      <c r="M468" s="1" t="s">
        <v>12026</v>
      </c>
      <c r="N468" s="1" t="s">
        <v>13232</v>
      </c>
      <c r="O468" s="1" t="s">
        <v>466</v>
      </c>
      <c r="P468" s="1" t="s">
        <v>13234</v>
      </c>
      <c r="Q468" s="1" t="s">
        <v>13234</v>
      </c>
      <c r="R468" s="1" t="s">
        <v>14105</v>
      </c>
      <c r="S468" s="1" t="s">
        <v>466</v>
      </c>
      <c r="T468" s="1"/>
      <c r="U468" s="1"/>
      <c r="V468" s="1" t="s">
        <v>14115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5512</v>
      </c>
      <c r="G469" s="1" t="s">
        <v>7138</v>
      </c>
      <c r="H469" s="1" t="s">
        <v>8754</v>
      </c>
      <c r="I469" s="1" t="s">
        <v>10375</v>
      </c>
      <c r="J469" s="1"/>
      <c r="K469" s="1" t="s">
        <v>11560</v>
      </c>
      <c r="L469" s="1" t="s">
        <v>467</v>
      </c>
      <c r="M469" s="1" t="s">
        <v>12027</v>
      </c>
      <c r="N469" s="1" t="s">
        <v>13232</v>
      </c>
      <c r="O469" s="1" t="s">
        <v>467</v>
      </c>
      <c r="P469" s="1" t="s">
        <v>13234</v>
      </c>
      <c r="Q469" s="1" t="s">
        <v>13234</v>
      </c>
      <c r="R469" s="1" t="s">
        <v>14105</v>
      </c>
      <c r="S469" s="1" t="s">
        <v>467</v>
      </c>
      <c r="T469" s="1"/>
      <c r="U469" s="1"/>
      <c r="V469" s="1" t="s">
        <v>14115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5513</v>
      </c>
      <c r="G470" s="1" t="s">
        <v>7139</v>
      </c>
      <c r="H470" s="1" t="s">
        <v>8755</v>
      </c>
      <c r="I470" s="1" t="s">
        <v>10376</v>
      </c>
      <c r="J470" s="1"/>
      <c r="K470" s="1" t="s">
        <v>11560</v>
      </c>
      <c r="L470" s="1" t="s">
        <v>468</v>
      </c>
      <c r="M470" s="1" t="s">
        <v>12028</v>
      </c>
      <c r="N470" s="1" t="s">
        <v>13232</v>
      </c>
      <c r="O470" s="1" t="s">
        <v>468</v>
      </c>
      <c r="P470" s="1" t="s">
        <v>13234</v>
      </c>
      <c r="Q470" s="1" t="s">
        <v>13234</v>
      </c>
      <c r="R470" s="1" t="s">
        <v>14105</v>
      </c>
      <c r="S470" s="1" t="s">
        <v>468</v>
      </c>
      <c r="T470" s="1"/>
      <c r="U470" s="1"/>
      <c r="V470" s="1" t="s">
        <v>14115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5514</v>
      </c>
      <c r="G471" s="1" t="s">
        <v>7140</v>
      </c>
      <c r="H471" s="1" t="s">
        <v>8756</v>
      </c>
      <c r="I471" s="1" t="s">
        <v>10377</v>
      </c>
      <c r="J471" s="1"/>
      <c r="K471" s="1" t="s">
        <v>11560</v>
      </c>
      <c r="L471" s="1" t="s">
        <v>469</v>
      </c>
      <c r="M471" s="1" t="s">
        <v>12029</v>
      </c>
      <c r="N471" s="1" t="s">
        <v>13232</v>
      </c>
      <c r="O471" s="1" t="s">
        <v>469</v>
      </c>
      <c r="P471" s="1" t="s">
        <v>13234</v>
      </c>
      <c r="Q471" s="1" t="s">
        <v>13234</v>
      </c>
      <c r="R471" s="1" t="s">
        <v>14105</v>
      </c>
      <c r="S471" s="1" t="s">
        <v>469</v>
      </c>
      <c r="T471" s="1"/>
      <c r="U471" s="1"/>
      <c r="V471" s="1" t="s">
        <v>14115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5515</v>
      </c>
      <c r="G472" s="1" t="s">
        <v>7141</v>
      </c>
      <c r="H472" s="1" t="s">
        <v>8757</v>
      </c>
      <c r="I472" s="1" t="s">
        <v>10378</v>
      </c>
      <c r="J472" s="1"/>
      <c r="K472" s="1" t="s">
        <v>11560</v>
      </c>
      <c r="L472" s="1" t="s">
        <v>470</v>
      </c>
      <c r="M472" s="1" t="s">
        <v>12030</v>
      </c>
      <c r="N472" s="1" t="s">
        <v>13232</v>
      </c>
      <c r="O472" s="1" t="s">
        <v>470</v>
      </c>
      <c r="P472" s="1" t="s">
        <v>13234</v>
      </c>
      <c r="Q472" s="1" t="s">
        <v>13234</v>
      </c>
      <c r="R472" s="1" t="s">
        <v>14105</v>
      </c>
      <c r="S472" s="1" t="s">
        <v>470</v>
      </c>
      <c r="T472" s="1"/>
      <c r="U472" s="1"/>
      <c r="V472" s="1" t="s">
        <v>14115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5516</v>
      </c>
      <c r="G473" s="1" t="s">
        <v>7142</v>
      </c>
      <c r="H473" s="1" t="s">
        <v>8758</v>
      </c>
      <c r="I473" s="1" t="s">
        <v>10379</v>
      </c>
      <c r="J473" s="1"/>
      <c r="K473" s="1" t="s">
        <v>11560</v>
      </c>
      <c r="L473" s="1" t="s">
        <v>471</v>
      </c>
      <c r="M473" s="1" t="s">
        <v>12031</v>
      </c>
      <c r="N473" s="1" t="s">
        <v>13232</v>
      </c>
      <c r="O473" s="1" t="s">
        <v>471</v>
      </c>
      <c r="P473" s="1" t="s">
        <v>13234</v>
      </c>
      <c r="Q473" s="1" t="s">
        <v>13234</v>
      </c>
      <c r="R473" s="1" t="s">
        <v>14105</v>
      </c>
      <c r="S473" s="1" t="s">
        <v>471</v>
      </c>
      <c r="T473" s="1"/>
      <c r="U473" s="1"/>
      <c r="V473" s="1" t="s">
        <v>14115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5517</v>
      </c>
      <c r="G474" s="1" t="s">
        <v>7143</v>
      </c>
      <c r="H474" s="1" t="s">
        <v>8759</v>
      </c>
      <c r="I474" s="1" t="s">
        <v>10380</v>
      </c>
      <c r="J474" s="1"/>
      <c r="K474" s="1" t="s">
        <v>11560</v>
      </c>
      <c r="L474" s="1" t="s">
        <v>472</v>
      </c>
      <c r="M474" s="1" t="s">
        <v>12032</v>
      </c>
      <c r="N474" s="1" t="s">
        <v>13232</v>
      </c>
      <c r="O474" s="1" t="s">
        <v>472</v>
      </c>
      <c r="P474" s="1" t="s">
        <v>13234</v>
      </c>
      <c r="Q474" s="1" t="s">
        <v>13234</v>
      </c>
      <c r="R474" s="1" t="s">
        <v>14105</v>
      </c>
      <c r="S474" s="1" t="s">
        <v>472</v>
      </c>
      <c r="T474" s="1"/>
      <c r="U474" s="1"/>
      <c r="V474" s="1" t="s">
        <v>14115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5518</v>
      </c>
      <c r="G475" s="1" t="s">
        <v>7144</v>
      </c>
      <c r="H475" s="1" t="s">
        <v>8760</v>
      </c>
      <c r="I475" s="1" t="s">
        <v>10381</v>
      </c>
      <c r="J475" s="1"/>
      <c r="K475" s="1" t="s">
        <v>11560</v>
      </c>
      <c r="L475" s="1" t="s">
        <v>473</v>
      </c>
      <c r="M475" s="1" t="s">
        <v>12033</v>
      </c>
      <c r="N475" s="1" t="s">
        <v>13232</v>
      </c>
      <c r="O475" s="1" t="s">
        <v>473</v>
      </c>
      <c r="P475" s="1" t="s">
        <v>13234</v>
      </c>
      <c r="Q475" s="1" t="s">
        <v>13234</v>
      </c>
      <c r="R475" s="1" t="s">
        <v>14105</v>
      </c>
      <c r="S475" s="1" t="s">
        <v>473</v>
      </c>
      <c r="T475" s="1"/>
      <c r="U475" s="1"/>
      <c r="V475" s="1" t="s">
        <v>14115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5519</v>
      </c>
      <c r="G476" s="1" t="s">
        <v>7145</v>
      </c>
      <c r="H476" s="1" t="s">
        <v>8761</v>
      </c>
      <c r="I476" s="1" t="s">
        <v>10382</v>
      </c>
      <c r="J476" s="1"/>
      <c r="K476" s="1" t="s">
        <v>11560</v>
      </c>
      <c r="L476" s="1" t="s">
        <v>474</v>
      </c>
      <c r="M476" s="1" t="s">
        <v>12034</v>
      </c>
      <c r="N476" s="1" t="s">
        <v>13232</v>
      </c>
      <c r="O476" s="1" t="s">
        <v>474</v>
      </c>
      <c r="P476" s="1" t="s">
        <v>13234</v>
      </c>
      <c r="Q476" s="1" t="s">
        <v>13234</v>
      </c>
      <c r="R476" s="1" t="s">
        <v>14105</v>
      </c>
      <c r="S476" s="1" t="s">
        <v>474</v>
      </c>
      <c r="T476" s="1"/>
      <c r="U476" s="1"/>
      <c r="V476" s="1" t="s">
        <v>14115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5520</v>
      </c>
      <c r="G477" s="1" t="s">
        <v>7146</v>
      </c>
      <c r="H477" s="1" t="s">
        <v>8762</v>
      </c>
      <c r="I477" s="1" t="s">
        <v>10383</v>
      </c>
      <c r="J477" s="1"/>
      <c r="K477" s="1" t="s">
        <v>11560</v>
      </c>
      <c r="L477" s="1" t="s">
        <v>475</v>
      </c>
      <c r="M477" s="1" t="s">
        <v>12035</v>
      </c>
      <c r="N477" s="1" t="s">
        <v>13232</v>
      </c>
      <c r="O477" s="1" t="s">
        <v>475</v>
      </c>
      <c r="P477" s="1" t="s">
        <v>13234</v>
      </c>
      <c r="Q477" s="1" t="s">
        <v>13234</v>
      </c>
      <c r="R477" s="1" t="s">
        <v>14105</v>
      </c>
      <c r="S477" s="1" t="s">
        <v>475</v>
      </c>
      <c r="T477" s="1"/>
      <c r="U477" s="1"/>
      <c r="V477" s="1" t="s">
        <v>14115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5521</v>
      </c>
      <c r="G478" s="1" t="s">
        <v>7147</v>
      </c>
      <c r="H478" s="1" t="s">
        <v>8763</v>
      </c>
      <c r="I478" s="1" t="s">
        <v>10384</v>
      </c>
      <c r="J478" s="1"/>
      <c r="K478" s="1" t="s">
        <v>11560</v>
      </c>
      <c r="L478" s="1" t="s">
        <v>476</v>
      </c>
      <c r="M478" s="1" t="s">
        <v>12036</v>
      </c>
      <c r="N478" s="1" t="s">
        <v>13232</v>
      </c>
      <c r="O478" s="1" t="s">
        <v>476</v>
      </c>
      <c r="P478" s="1" t="s">
        <v>13234</v>
      </c>
      <c r="Q478" s="1" t="s">
        <v>13234</v>
      </c>
      <c r="R478" s="1" t="s">
        <v>14105</v>
      </c>
      <c r="S478" s="1" t="s">
        <v>476</v>
      </c>
      <c r="T478" s="1"/>
      <c r="U478" s="1"/>
      <c r="V478" s="1" t="s">
        <v>14115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5522</v>
      </c>
      <c r="G479" s="1" t="s">
        <v>7148</v>
      </c>
      <c r="H479" s="1" t="s">
        <v>8764</v>
      </c>
      <c r="I479" s="1" t="s">
        <v>10385</v>
      </c>
      <c r="J479" s="1"/>
      <c r="K479" s="1" t="s">
        <v>11560</v>
      </c>
      <c r="L479" s="1" t="s">
        <v>477</v>
      </c>
      <c r="M479" s="1" t="s">
        <v>12037</v>
      </c>
      <c r="N479" s="1" t="s">
        <v>13232</v>
      </c>
      <c r="O479" s="1" t="s">
        <v>477</v>
      </c>
      <c r="P479" s="1" t="s">
        <v>13234</v>
      </c>
      <c r="Q479" s="1" t="s">
        <v>13234</v>
      </c>
      <c r="R479" s="1" t="s">
        <v>14105</v>
      </c>
      <c r="S479" s="1" t="s">
        <v>477</v>
      </c>
      <c r="T479" s="1"/>
      <c r="U479" s="1"/>
      <c r="V479" s="1" t="s">
        <v>14115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5523</v>
      </c>
      <c r="G480" s="1" t="s">
        <v>7149</v>
      </c>
      <c r="H480" s="1" t="s">
        <v>8765</v>
      </c>
      <c r="I480" s="1" t="s">
        <v>10386</v>
      </c>
      <c r="J480" s="1"/>
      <c r="K480" s="1" t="s">
        <v>11560</v>
      </c>
      <c r="L480" s="1" t="s">
        <v>478</v>
      </c>
      <c r="M480" s="1" t="s">
        <v>12038</v>
      </c>
      <c r="N480" s="1" t="s">
        <v>13232</v>
      </c>
      <c r="O480" s="1" t="s">
        <v>478</v>
      </c>
      <c r="P480" s="1" t="s">
        <v>13234</v>
      </c>
      <c r="Q480" s="1" t="s">
        <v>13234</v>
      </c>
      <c r="R480" s="1" t="s">
        <v>14105</v>
      </c>
      <c r="S480" s="1" t="s">
        <v>478</v>
      </c>
      <c r="T480" s="1"/>
      <c r="U480" s="1"/>
      <c r="V480" s="1" t="s">
        <v>14115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5524</v>
      </c>
      <c r="G481" s="1" t="s">
        <v>3865</v>
      </c>
      <c r="H481" s="1" t="s">
        <v>8766</v>
      </c>
      <c r="I481" s="1" t="s">
        <v>10387</v>
      </c>
      <c r="J481" s="1"/>
      <c r="K481" s="1" t="s">
        <v>11560</v>
      </c>
      <c r="L481" s="1" t="s">
        <v>479</v>
      </c>
      <c r="M481" s="1" t="s">
        <v>12039</v>
      </c>
      <c r="N481" s="1" t="s">
        <v>13232</v>
      </c>
      <c r="O481" s="1" t="s">
        <v>479</v>
      </c>
      <c r="P481" s="1" t="s">
        <v>13234</v>
      </c>
      <c r="Q481" s="1" t="s">
        <v>13234</v>
      </c>
      <c r="R481" s="1" t="s">
        <v>14105</v>
      </c>
      <c r="S481" s="1" t="s">
        <v>479</v>
      </c>
      <c r="T481" s="1"/>
      <c r="U481" s="1"/>
      <c r="V481" s="1" t="s">
        <v>14115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5525</v>
      </c>
      <c r="G482" s="1" t="s">
        <v>7150</v>
      </c>
      <c r="H482" s="1" t="s">
        <v>8767</v>
      </c>
      <c r="I482" s="1" t="s">
        <v>10388</v>
      </c>
      <c r="J482" s="1"/>
      <c r="K482" s="1" t="s">
        <v>11560</v>
      </c>
      <c r="L482" s="1" t="s">
        <v>480</v>
      </c>
      <c r="M482" s="1" t="s">
        <v>12040</v>
      </c>
      <c r="N482" s="1" t="s">
        <v>13232</v>
      </c>
      <c r="O482" s="1" t="s">
        <v>480</v>
      </c>
      <c r="P482" s="1" t="s">
        <v>13234</v>
      </c>
      <c r="Q482" s="1" t="s">
        <v>13234</v>
      </c>
      <c r="R482" s="1" t="s">
        <v>14105</v>
      </c>
      <c r="S482" s="1" t="s">
        <v>480</v>
      </c>
      <c r="T482" s="1"/>
      <c r="U482" s="1"/>
      <c r="V482" s="1" t="s">
        <v>14115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5526</v>
      </c>
      <c r="G483" s="1" t="s">
        <v>7151</v>
      </c>
      <c r="H483" s="1" t="s">
        <v>8768</v>
      </c>
      <c r="I483" s="1" t="s">
        <v>10389</v>
      </c>
      <c r="J483" s="1"/>
      <c r="K483" s="1" t="s">
        <v>11560</v>
      </c>
      <c r="L483" s="1" t="s">
        <v>481</v>
      </c>
      <c r="M483" s="1" t="s">
        <v>12041</v>
      </c>
      <c r="N483" s="1" t="s">
        <v>13232</v>
      </c>
      <c r="O483" s="1" t="s">
        <v>481</v>
      </c>
      <c r="P483" s="1" t="s">
        <v>13234</v>
      </c>
      <c r="Q483" s="1" t="s">
        <v>13234</v>
      </c>
      <c r="R483" s="1" t="s">
        <v>14105</v>
      </c>
      <c r="S483" s="1" t="s">
        <v>481</v>
      </c>
      <c r="T483" s="1"/>
      <c r="U483" s="1"/>
      <c r="V483" s="1" t="s">
        <v>14115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5527</v>
      </c>
      <c r="G484" s="1" t="s">
        <v>7152</v>
      </c>
      <c r="H484" s="1" t="s">
        <v>8769</v>
      </c>
      <c r="I484" s="1" t="s">
        <v>10390</v>
      </c>
      <c r="J484" s="1"/>
      <c r="K484" s="1" t="s">
        <v>11560</v>
      </c>
      <c r="L484" s="1" t="s">
        <v>482</v>
      </c>
      <c r="M484" s="1" t="s">
        <v>12042</v>
      </c>
      <c r="N484" s="1" t="s">
        <v>13232</v>
      </c>
      <c r="O484" s="1" t="s">
        <v>482</v>
      </c>
      <c r="P484" s="1" t="s">
        <v>13234</v>
      </c>
      <c r="Q484" s="1" t="s">
        <v>13234</v>
      </c>
      <c r="R484" s="1" t="s">
        <v>14105</v>
      </c>
      <c r="S484" s="1" t="s">
        <v>482</v>
      </c>
      <c r="T484" s="1"/>
      <c r="U484" s="1"/>
      <c r="V484" s="1" t="s">
        <v>14115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5528</v>
      </c>
      <c r="G485" s="1" t="s">
        <v>7153</v>
      </c>
      <c r="H485" s="1" t="s">
        <v>8770</v>
      </c>
      <c r="I485" s="1" t="s">
        <v>10391</v>
      </c>
      <c r="J485" s="1"/>
      <c r="K485" s="1" t="s">
        <v>11560</v>
      </c>
      <c r="L485" s="1" t="s">
        <v>483</v>
      </c>
      <c r="M485" s="1" t="s">
        <v>12043</v>
      </c>
      <c r="N485" s="1" t="s">
        <v>13232</v>
      </c>
      <c r="O485" s="1" t="s">
        <v>483</v>
      </c>
      <c r="P485" s="1" t="s">
        <v>13234</v>
      </c>
      <c r="Q485" s="1" t="s">
        <v>13234</v>
      </c>
      <c r="R485" s="1" t="s">
        <v>14105</v>
      </c>
      <c r="S485" s="1" t="s">
        <v>483</v>
      </c>
      <c r="T485" s="1"/>
      <c r="U485" s="1"/>
      <c r="V485" s="1" t="s">
        <v>14115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3870</v>
      </c>
      <c r="G486" s="1" t="s">
        <v>7154</v>
      </c>
      <c r="H486" s="1" t="s">
        <v>8771</v>
      </c>
      <c r="I486" s="1" t="s">
        <v>10392</v>
      </c>
      <c r="J486" s="1"/>
      <c r="K486" s="1" t="s">
        <v>11560</v>
      </c>
      <c r="L486" s="1" t="s">
        <v>484</v>
      </c>
      <c r="M486" s="1" t="s">
        <v>12044</v>
      </c>
      <c r="N486" s="1" t="s">
        <v>13232</v>
      </c>
      <c r="O486" s="1" t="s">
        <v>484</v>
      </c>
      <c r="P486" s="1" t="s">
        <v>13234</v>
      </c>
      <c r="Q486" s="1" t="s">
        <v>13234</v>
      </c>
      <c r="R486" s="1" t="s">
        <v>14105</v>
      </c>
      <c r="S486" s="1" t="s">
        <v>484</v>
      </c>
      <c r="T486" s="1"/>
      <c r="U486" s="1"/>
      <c r="V486" s="1" t="s">
        <v>14115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5529</v>
      </c>
      <c r="G487" s="1" t="s">
        <v>7155</v>
      </c>
      <c r="H487" s="1" t="s">
        <v>8772</v>
      </c>
      <c r="I487" s="1" t="s">
        <v>10393</v>
      </c>
      <c r="J487" s="1"/>
      <c r="K487" s="1" t="s">
        <v>11560</v>
      </c>
      <c r="L487" s="1" t="s">
        <v>485</v>
      </c>
      <c r="M487" s="1" t="s">
        <v>12045</v>
      </c>
      <c r="N487" s="1" t="s">
        <v>13232</v>
      </c>
      <c r="O487" s="1" t="s">
        <v>485</v>
      </c>
      <c r="P487" s="1" t="s">
        <v>13234</v>
      </c>
      <c r="Q487" s="1" t="s">
        <v>13234</v>
      </c>
      <c r="R487" s="1" t="s">
        <v>14105</v>
      </c>
      <c r="S487" s="1" t="s">
        <v>485</v>
      </c>
      <c r="T487" s="1"/>
      <c r="U487" s="1"/>
      <c r="V487" s="1" t="s">
        <v>14115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5530</v>
      </c>
      <c r="G488" s="1" t="s">
        <v>7156</v>
      </c>
      <c r="H488" s="1" t="s">
        <v>8773</v>
      </c>
      <c r="I488" s="1" t="s">
        <v>10394</v>
      </c>
      <c r="J488" s="1"/>
      <c r="K488" s="1" t="s">
        <v>11560</v>
      </c>
      <c r="L488" s="1" t="s">
        <v>486</v>
      </c>
      <c r="M488" s="1" t="s">
        <v>12046</v>
      </c>
      <c r="N488" s="1" t="s">
        <v>13232</v>
      </c>
      <c r="O488" s="1" t="s">
        <v>486</v>
      </c>
      <c r="P488" s="1" t="s">
        <v>13234</v>
      </c>
      <c r="Q488" s="1" t="s">
        <v>13234</v>
      </c>
      <c r="R488" s="1" t="s">
        <v>14105</v>
      </c>
      <c r="S488" s="1" t="s">
        <v>486</v>
      </c>
      <c r="T488" s="1"/>
      <c r="U488" s="1"/>
      <c r="V488" s="1" t="s">
        <v>14115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5531</v>
      </c>
      <c r="G489" s="1" t="s">
        <v>7157</v>
      </c>
      <c r="H489" s="1" t="s">
        <v>8774</v>
      </c>
      <c r="I489" s="1" t="s">
        <v>10395</v>
      </c>
      <c r="J489" s="1"/>
      <c r="K489" s="1" t="s">
        <v>11560</v>
      </c>
      <c r="L489" s="1" t="s">
        <v>487</v>
      </c>
      <c r="M489" s="1" t="s">
        <v>12047</v>
      </c>
      <c r="N489" s="1" t="s">
        <v>13232</v>
      </c>
      <c r="O489" s="1" t="s">
        <v>487</v>
      </c>
      <c r="P489" s="1" t="s">
        <v>13234</v>
      </c>
      <c r="Q489" s="1" t="s">
        <v>13234</v>
      </c>
      <c r="R489" s="1" t="s">
        <v>14105</v>
      </c>
      <c r="S489" s="1" t="s">
        <v>487</v>
      </c>
      <c r="T489" s="1"/>
      <c r="U489" s="1"/>
      <c r="V489" s="1" t="s">
        <v>14115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5532</v>
      </c>
      <c r="G490" s="1" t="s">
        <v>7158</v>
      </c>
      <c r="H490" s="1" t="s">
        <v>8775</v>
      </c>
      <c r="I490" s="1" t="s">
        <v>10396</v>
      </c>
      <c r="J490" s="1"/>
      <c r="K490" s="1" t="s">
        <v>11560</v>
      </c>
      <c r="L490" s="1" t="s">
        <v>488</v>
      </c>
      <c r="M490" s="1" t="s">
        <v>12048</v>
      </c>
      <c r="N490" s="1" t="s">
        <v>13232</v>
      </c>
      <c r="O490" s="1" t="s">
        <v>488</v>
      </c>
      <c r="P490" s="1" t="s">
        <v>13234</v>
      </c>
      <c r="Q490" s="1" t="s">
        <v>13234</v>
      </c>
      <c r="R490" s="1" t="s">
        <v>14105</v>
      </c>
      <c r="S490" s="1" t="s">
        <v>488</v>
      </c>
      <c r="T490" s="1"/>
      <c r="U490" s="1"/>
      <c r="V490" s="1" t="s">
        <v>14115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5533</v>
      </c>
      <c r="G491" s="1" t="s">
        <v>7159</v>
      </c>
      <c r="H491" s="1" t="s">
        <v>8776</v>
      </c>
      <c r="I491" s="1" t="s">
        <v>10397</v>
      </c>
      <c r="J491" s="1"/>
      <c r="K491" s="1" t="s">
        <v>11560</v>
      </c>
      <c r="L491" s="1" t="s">
        <v>489</v>
      </c>
      <c r="M491" s="1" t="s">
        <v>12049</v>
      </c>
      <c r="N491" s="1" t="s">
        <v>13232</v>
      </c>
      <c r="O491" s="1" t="s">
        <v>489</v>
      </c>
      <c r="P491" s="1" t="s">
        <v>13234</v>
      </c>
      <c r="Q491" s="1" t="s">
        <v>13234</v>
      </c>
      <c r="R491" s="1" t="s">
        <v>14105</v>
      </c>
      <c r="S491" s="1" t="s">
        <v>489</v>
      </c>
      <c r="T491" s="1"/>
      <c r="U491" s="1"/>
      <c r="V491" s="1" t="s">
        <v>14115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5534</v>
      </c>
      <c r="G492" s="1" t="s">
        <v>7160</v>
      </c>
      <c r="H492" s="1" t="s">
        <v>8777</v>
      </c>
      <c r="I492" s="1" t="s">
        <v>10398</v>
      </c>
      <c r="J492" s="1"/>
      <c r="K492" s="1" t="s">
        <v>11560</v>
      </c>
      <c r="L492" s="1" t="s">
        <v>490</v>
      </c>
      <c r="M492" s="1" t="s">
        <v>12050</v>
      </c>
      <c r="N492" s="1" t="s">
        <v>13232</v>
      </c>
      <c r="O492" s="1" t="s">
        <v>490</v>
      </c>
      <c r="P492" s="1" t="s">
        <v>13234</v>
      </c>
      <c r="Q492" s="1" t="s">
        <v>13234</v>
      </c>
      <c r="R492" s="1" t="s">
        <v>14105</v>
      </c>
      <c r="S492" s="1" t="s">
        <v>490</v>
      </c>
      <c r="T492" s="1"/>
      <c r="U492" s="1"/>
      <c r="V492" s="1" t="s">
        <v>14115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5535</v>
      </c>
      <c r="G493" s="1" t="s">
        <v>7161</v>
      </c>
      <c r="H493" s="1" t="s">
        <v>8778</v>
      </c>
      <c r="I493" s="1" t="s">
        <v>10399</v>
      </c>
      <c r="J493" s="1"/>
      <c r="K493" s="1" t="s">
        <v>11560</v>
      </c>
      <c r="L493" s="1" t="s">
        <v>491</v>
      </c>
      <c r="M493" s="1" t="s">
        <v>12051</v>
      </c>
      <c r="N493" s="1" t="s">
        <v>13232</v>
      </c>
      <c r="O493" s="1" t="s">
        <v>491</v>
      </c>
      <c r="P493" s="1" t="s">
        <v>13234</v>
      </c>
      <c r="Q493" s="1" t="s">
        <v>13234</v>
      </c>
      <c r="R493" s="1" t="s">
        <v>14105</v>
      </c>
      <c r="S493" s="1" t="s">
        <v>491</v>
      </c>
      <c r="T493" s="1"/>
      <c r="U493" s="1"/>
      <c r="V493" s="1" t="s">
        <v>14115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5536</v>
      </c>
      <c r="G494" s="1" t="s">
        <v>7162</v>
      </c>
      <c r="H494" s="1" t="s">
        <v>8779</v>
      </c>
      <c r="I494" s="1" t="s">
        <v>10400</v>
      </c>
      <c r="J494" s="1"/>
      <c r="K494" s="1" t="s">
        <v>11560</v>
      </c>
      <c r="L494" s="1" t="s">
        <v>492</v>
      </c>
      <c r="M494" s="1" t="s">
        <v>12052</v>
      </c>
      <c r="N494" s="1" t="s">
        <v>13232</v>
      </c>
      <c r="O494" s="1" t="s">
        <v>492</v>
      </c>
      <c r="P494" s="1" t="s">
        <v>13234</v>
      </c>
      <c r="Q494" s="1" t="s">
        <v>13234</v>
      </c>
      <c r="R494" s="1" t="s">
        <v>14105</v>
      </c>
      <c r="S494" s="1" t="s">
        <v>492</v>
      </c>
      <c r="T494" s="1"/>
      <c r="U494" s="1"/>
      <c r="V494" s="1" t="s">
        <v>14115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5537</v>
      </c>
      <c r="G495" s="1" t="s">
        <v>7163</v>
      </c>
      <c r="H495" s="1" t="s">
        <v>8780</v>
      </c>
      <c r="I495" s="1" t="s">
        <v>10401</v>
      </c>
      <c r="J495" s="1"/>
      <c r="K495" s="1" t="s">
        <v>11560</v>
      </c>
      <c r="L495" s="1" t="s">
        <v>493</v>
      </c>
      <c r="M495" s="1" t="s">
        <v>12053</v>
      </c>
      <c r="N495" s="1" t="s">
        <v>13232</v>
      </c>
      <c r="O495" s="1" t="s">
        <v>493</v>
      </c>
      <c r="P495" s="1" t="s">
        <v>13234</v>
      </c>
      <c r="Q495" s="1" t="s">
        <v>13234</v>
      </c>
      <c r="R495" s="1" t="s">
        <v>14105</v>
      </c>
      <c r="S495" s="1" t="s">
        <v>493</v>
      </c>
      <c r="T495" s="1"/>
      <c r="U495" s="1"/>
      <c r="V495" s="1" t="s">
        <v>14115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5538</v>
      </c>
      <c r="G496" s="1" t="s">
        <v>7164</v>
      </c>
      <c r="H496" s="1" t="s">
        <v>8781</v>
      </c>
      <c r="I496" s="1" t="s">
        <v>10402</v>
      </c>
      <c r="J496" s="1"/>
      <c r="K496" s="1" t="s">
        <v>11560</v>
      </c>
      <c r="L496" s="1" t="s">
        <v>494</v>
      </c>
      <c r="M496" s="1" t="s">
        <v>12054</v>
      </c>
      <c r="N496" s="1" t="s">
        <v>13232</v>
      </c>
      <c r="O496" s="1" t="s">
        <v>494</v>
      </c>
      <c r="P496" s="1" t="s">
        <v>13234</v>
      </c>
      <c r="Q496" s="1" t="s">
        <v>13234</v>
      </c>
      <c r="R496" s="1" t="s">
        <v>14105</v>
      </c>
      <c r="S496" s="1" t="s">
        <v>494</v>
      </c>
      <c r="T496" s="1"/>
      <c r="U496" s="1"/>
      <c r="V496" s="1" t="s">
        <v>14115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5539</v>
      </c>
      <c r="G497" s="1" t="s">
        <v>7165</v>
      </c>
      <c r="H497" s="1" t="s">
        <v>8782</v>
      </c>
      <c r="I497" s="1" t="s">
        <v>10403</v>
      </c>
      <c r="J497" s="1"/>
      <c r="K497" s="1" t="s">
        <v>11560</v>
      </c>
      <c r="L497" s="1" t="s">
        <v>495</v>
      </c>
      <c r="M497" s="1" t="s">
        <v>12055</v>
      </c>
      <c r="N497" s="1" t="s">
        <v>13232</v>
      </c>
      <c r="O497" s="1" t="s">
        <v>495</v>
      </c>
      <c r="P497" s="1" t="s">
        <v>13234</v>
      </c>
      <c r="Q497" s="1" t="s">
        <v>13234</v>
      </c>
      <c r="R497" s="1" t="s">
        <v>14105</v>
      </c>
      <c r="S497" s="1" t="s">
        <v>495</v>
      </c>
      <c r="T497" s="1"/>
      <c r="U497" s="1"/>
      <c r="V497" s="1" t="s">
        <v>14115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5540</v>
      </c>
      <c r="G498" s="1" t="s">
        <v>7166</v>
      </c>
      <c r="H498" s="1" t="s">
        <v>8783</v>
      </c>
      <c r="I498" s="1" t="s">
        <v>10404</v>
      </c>
      <c r="J498" s="1"/>
      <c r="K498" s="1" t="s">
        <v>11560</v>
      </c>
      <c r="L498" s="1" t="s">
        <v>496</v>
      </c>
      <c r="M498" s="1" t="s">
        <v>12056</v>
      </c>
      <c r="N498" s="1" t="s">
        <v>13232</v>
      </c>
      <c r="O498" s="1" t="s">
        <v>496</v>
      </c>
      <c r="P498" s="1" t="s">
        <v>13234</v>
      </c>
      <c r="Q498" s="1" t="s">
        <v>13234</v>
      </c>
      <c r="R498" s="1" t="s">
        <v>14105</v>
      </c>
      <c r="S498" s="1" t="s">
        <v>496</v>
      </c>
      <c r="T498" s="1"/>
      <c r="U498" s="1"/>
      <c r="V498" s="1" t="s">
        <v>14115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5541</v>
      </c>
      <c r="G499" s="1" t="s">
        <v>7167</v>
      </c>
      <c r="H499" s="1" t="s">
        <v>8784</v>
      </c>
      <c r="I499" s="1" t="s">
        <v>10405</v>
      </c>
      <c r="J499" s="1"/>
      <c r="K499" s="1" t="s">
        <v>11560</v>
      </c>
      <c r="L499" s="1" t="s">
        <v>497</v>
      </c>
      <c r="M499" s="1" t="s">
        <v>12057</v>
      </c>
      <c r="N499" s="1" t="s">
        <v>13232</v>
      </c>
      <c r="O499" s="1" t="s">
        <v>497</v>
      </c>
      <c r="P499" s="1" t="s">
        <v>13234</v>
      </c>
      <c r="Q499" s="1" t="s">
        <v>13234</v>
      </c>
      <c r="R499" s="1" t="s">
        <v>14105</v>
      </c>
      <c r="S499" s="1" t="s">
        <v>497</v>
      </c>
      <c r="T499" s="1"/>
      <c r="U499" s="1"/>
      <c r="V499" s="1" t="s">
        <v>14115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5542</v>
      </c>
      <c r="G500" s="1" t="s">
        <v>7168</v>
      </c>
      <c r="H500" s="1" t="s">
        <v>8785</v>
      </c>
      <c r="I500" s="1" t="s">
        <v>10406</v>
      </c>
      <c r="J500" s="1"/>
      <c r="K500" s="1" t="s">
        <v>11560</v>
      </c>
      <c r="L500" s="1" t="s">
        <v>498</v>
      </c>
      <c r="M500" s="1" t="s">
        <v>12058</v>
      </c>
      <c r="N500" s="1" t="s">
        <v>13232</v>
      </c>
      <c r="O500" s="1" t="s">
        <v>498</v>
      </c>
      <c r="P500" s="1" t="s">
        <v>13234</v>
      </c>
      <c r="Q500" s="1" t="s">
        <v>13234</v>
      </c>
      <c r="R500" s="1" t="s">
        <v>14105</v>
      </c>
      <c r="S500" s="1" t="s">
        <v>498</v>
      </c>
      <c r="T500" s="1"/>
      <c r="U500" s="1"/>
      <c r="V500" s="1" t="s">
        <v>14115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5543</v>
      </c>
      <c r="G501" s="1" t="s">
        <v>7169</v>
      </c>
      <c r="H501" s="1" t="s">
        <v>8786</v>
      </c>
      <c r="I501" s="1" t="s">
        <v>10407</v>
      </c>
      <c r="J501" s="1"/>
      <c r="K501" s="1" t="s">
        <v>11560</v>
      </c>
      <c r="L501" s="1" t="s">
        <v>499</v>
      </c>
      <c r="M501" s="1" t="s">
        <v>12059</v>
      </c>
      <c r="N501" s="1" t="s">
        <v>13232</v>
      </c>
      <c r="O501" s="1" t="s">
        <v>499</v>
      </c>
      <c r="P501" s="1" t="s">
        <v>13234</v>
      </c>
      <c r="Q501" s="1" t="s">
        <v>13234</v>
      </c>
      <c r="R501" s="1" t="s">
        <v>14105</v>
      </c>
      <c r="S501" s="1" t="s">
        <v>499</v>
      </c>
      <c r="T501" s="1"/>
      <c r="U501" s="1"/>
      <c r="V501" s="1" t="s">
        <v>14115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5544</v>
      </c>
      <c r="G502" s="1" t="s">
        <v>7170</v>
      </c>
      <c r="H502" s="1" t="s">
        <v>8787</v>
      </c>
      <c r="I502" s="1" t="s">
        <v>10408</v>
      </c>
      <c r="J502" s="1"/>
      <c r="K502" s="1" t="s">
        <v>11560</v>
      </c>
      <c r="L502" s="1" t="s">
        <v>500</v>
      </c>
      <c r="M502" s="1" t="s">
        <v>12060</v>
      </c>
      <c r="N502" s="1" t="s">
        <v>13232</v>
      </c>
      <c r="O502" s="1" t="s">
        <v>500</v>
      </c>
      <c r="P502" s="1" t="s">
        <v>13234</v>
      </c>
      <c r="Q502" s="1" t="s">
        <v>13234</v>
      </c>
      <c r="R502" s="1" t="s">
        <v>14105</v>
      </c>
      <c r="S502" s="1" t="s">
        <v>500</v>
      </c>
      <c r="T502" s="1"/>
      <c r="U502" s="1"/>
      <c r="V502" s="1" t="s">
        <v>14115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5545</v>
      </c>
      <c r="G503" s="1" t="s">
        <v>7171</v>
      </c>
      <c r="H503" s="1" t="s">
        <v>8788</v>
      </c>
      <c r="I503" s="1" t="s">
        <v>10409</v>
      </c>
      <c r="J503" s="1"/>
      <c r="K503" s="1" t="s">
        <v>11560</v>
      </c>
      <c r="L503" s="1" t="s">
        <v>501</v>
      </c>
      <c r="M503" s="1" t="s">
        <v>12061</v>
      </c>
      <c r="N503" s="1" t="s">
        <v>13232</v>
      </c>
      <c r="O503" s="1" t="s">
        <v>501</v>
      </c>
      <c r="P503" s="1" t="s">
        <v>13234</v>
      </c>
      <c r="Q503" s="1" t="s">
        <v>13234</v>
      </c>
      <c r="R503" s="1" t="s">
        <v>14105</v>
      </c>
      <c r="S503" s="1" t="s">
        <v>501</v>
      </c>
      <c r="T503" s="1"/>
      <c r="U503" s="1"/>
      <c r="V503" s="1" t="s">
        <v>14115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5546</v>
      </c>
      <c r="G504" s="1" t="s">
        <v>7172</v>
      </c>
      <c r="H504" s="1" t="s">
        <v>8779</v>
      </c>
      <c r="I504" s="1" t="s">
        <v>10410</v>
      </c>
      <c r="J504" s="1"/>
      <c r="K504" s="1" t="s">
        <v>11560</v>
      </c>
      <c r="L504" s="1" t="s">
        <v>502</v>
      </c>
      <c r="M504" s="1" t="s">
        <v>12062</v>
      </c>
      <c r="N504" s="1" t="s">
        <v>13232</v>
      </c>
      <c r="O504" s="1" t="s">
        <v>502</v>
      </c>
      <c r="P504" s="1" t="s">
        <v>13234</v>
      </c>
      <c r="Q504" s="1" t="s">
        <v>13234</v>
      </c>
      <c r="R504" s="1" t="s">
        <v>14105</v>
      </c>
      <c r="S504" s="1" t="s">
        <v>502</v>
      </c>
      <c r="T504" s="1"/>
      <c r="U504" s="1"/>
      <c r="V504" s="1" t="s">
        <v>14115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5547</v>
      </c>
      <c r="G505" s="1" t="s">
        <v>3889</v>
      </c>
      <c r="H505" s="1" t="s">
        <v>8789</v>
      </c>
      <c r="I505" s="1" t="s">
        <v>10411</v>
      </c>
      <c r="J505" s="1"/>
      <c r="K505" s="1" t="s">
        <v>11560</v>
      </c>
      <c r="L505" s="1" t="s">
        <v>503</v>
      </c>
      <c r="M505" s="1" t="s">
        <v>12063</v>
      </c>
      <c r="N505" s="1" t="s">
        <v>13232</v>
      </c>
      <c r="O505" s="1" t="s">
        <v>503</v>
      </c>
      <c r="P505" s="1" t="s">
        <v>13234</v>
      </c>
      <c r="Q505" s="1" t="s">
        <v>13234</v>
      </c>
      <c r="R505" s="1" t="s">
        <v>14105</v>
      </c>
      <c r="S505" s="1" t="s">
        <v>503</v>
      </c>
      <c r="T505" s="1"/>
      <c r="U505" s="1"/>
      <c r="V505" s="1" t="s">
        <v>14115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5548</v>
      </c>
      <c r="G506" s="1" t="s">
        <v>7173</v>
      </c>
      <c r="H506" s="1" t="s">
        <v>8790</v>
      </c>
      <c r="I506" s="1" t="s">
        <v>10412</v>
      </c>
      <c r="J506" s="1"/>
      <c r="K506" s="1" t="s">
        <v>11560</v>
      </c>
      <c r="L506" s="1" t="s">
        <v>504</v>
      </c>
      <c r="M506" s="1" t="s">
        <v>12064</v>
      </c>
      <c r="N506" s="1" t="s">
        <v>13232</v>
      </c>
      <c r="O506" s="1" t="s">
        <v>504</v>
      </c>
      <c r="P506" s="1" t="s">
        <v>13234</v>
      </c>
      <c r="Q506" s="1" t="s">
        <v>13234</v>
      </c>
      <c r="R506" s="1" t="s">
        <v>14105</v>
      </c>
      <c r="S506" s="1" t="s">
        <v>504</v>
      </c>
      <c r="T506" s="1"/>
      <c r="U506" s="1"/>
      <c r="V506" s="1" t="s">
        <v>14115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5549</v>
      </c>
      <c r="G507" s="1" t="s">
        <v>7174</v>
      </c>
      <c r="H507" s="1" t="s">
        <v>8791</v>
      </c>
      <c r="I507" s="1" t="s">
        <v>10413</v>
      </c>
      <c r="J507" s="1"/>
      <c r="K507" s="1" t="s">
        <v>11560</v>
      </c>
      <c r="L507" s="1" t="s">
        <v>505</v>
      </c>
      <c r="M507" s="1" t="s">
        <v>12065</v>
      </c>
      <c r="N507" s="1" t="s">
        <v>13232</v>
      </c>
      <c r="O507" s="1" t="s">
        <v>505</v>
      </c>
      <c r="P507" s="1" t="s">
        <v>13234</v>
      </c>
      <c r="Q507" s="1" t="s">
        <v>13234</v>
      </c>
      <c r="R507" s="1" t="s">
        <v>14105</v>
      </c>
      <c r="S507" s="1" t="s">
        <v>505</v>
      </c>
      <c r="T507" s="1"/>
      <c r="U507" s="1"/>
      <c r="V507" s="1" t="s">
        <v>14115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5550</v>
      </c>
      <c r="G508" s="1" t="s">
        <v>7175</v>
      </c>
      <c r="H508" s="1" t="s">
        <v>8792</v>
      </c>
      <c r="I508" s="1" t="s">
        <v>10414</v>
      </c>
      <c r="J508" s="1"/>
      <c r="K508" s="1" t="s">
        <v>11560</v>
      </c>
      <c r="L508" s="1" t="s">
        <v>506</v>
      </c>
      <c r="M508" s="1" t="s">
        <v>12066</v>
      </c>
      <c r="N508" s="1" t="s">
        <v>13232</v>
      </c>
      <c r="O508" s="1" t="s">
        <v>506</v>
      </c>
      <c r="P508" s="1" t="s">
        <v>13234</v>
      </c>
      <c r="Q508" s="1" t="s">
        <v>13234</v>
      </c>
      <c r="R508" s="1" t="s">
        <v>14105</v>
      </c>
      <c r="S508" s="1" t="s">
        <v>506</v>
      </c>
      <c r="T508" s="1"/>
      <c r="U508" s="1"/>
      <c r="V508" s="1" t="s">
        <v>14115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5551</v>
      </c>
      <c r="G509" s="1" t="s">
        <v>7176</v>
      </c>
      <c r="H509" s="1" t="s">
        <v>8793</v>
      </c>
      <c r="I509" s="1" t="s">
        <v>10415</v>
      </c>
      <c r="J509" s="1"/>
      <c r="K509" s="1" t="s">
        <v>11560</v>
      </c>
      <c r="L509" s="1" t="s">
        <v>507</v>
      </c>
      <c r="M509" s="1" t="s">
        <v>12067</v>
      </c>
      <c r="N509" s="1" t="s">
        <v>13232</v>
      </c>
      <c r="O509" s="1" t="s">
        <v>507</v>
      </c>
      <c r="P509" s="1" t="s">
        <v>13234</v>
      </c>
      <c r="Q509" s="1" t="s">
        <v>13234</v>
      </c>
      <c r="R509" s="1" t="s">
        <v>14105</v>
      </c>
      <c r="S509" s="1" t="s">
        <v>507</v>
      </c>
      <c r="T509" s="1"/>
      <c r="U509" s="1"/>
      <c r="V509" s="1" t="s">
        <v>14115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5552</v>
      </c>
      <c r="G510" s="1" t="s">
        <v>7177</v>
      </c>
      <c r="H510" s="1" t="s">
        <v>8794</v>
      </c>
      <c r="I510" s="1" t="s">
        <v>10416</v>
      </c>
      <c r="J510" s="1"/>
      <c r="K510" s="1" t="s">
        <v>11560</v>
      </c>
      <c r="L510" s="1" t="s">
        <v>508</v>
      </c>
      <c r="M510" s="1" t="s">
        <v>12068</v>
      </c>
      <c r="N510" s="1" t="s">
        <v>13232</v>
      </c>
      <c r="O510" s="1" t="s">
        <v>508</v>
      </c>
      <c r="P510" s="1" t="s">
        <v>13234</v>
      </c>
      <c r="Q510" s="1" t="s">
        <v>13234</v>
      </c>
      <c r="R510" s="1" t="s">
        <v>14105</v>
      </c>
      <c r="S510" s="1" t="s">
        <v>508</v>
      </c>
      <c r="T510" s="1"/>
      <c r="U510" s="1"/>
      <c r="V510" s="1" t="s">
        <v>14115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5553</v>
      </c>
      <c r="G511" s="1" t="s">
        <v>7178</v>
      </c>
      <c r="H511" s="1" t="s">
        <v>8795</v>
      </c>
      <c r="I511" s="1" t="s">
        <v>10417</v>
      </c>
      <c r="J511" s="1"/>
      <c r="K511" s="1" t="s">
        <v>11560</v>
      </c>
      <c r="L511" s="1" t="s">
        <v>509</v>
      </c>
      <c r="M511" s="1" t="s">
        <v>12069</v>
      </c>
      <c r="N511" s="1" t="s">
        <v>13232</v>
      </c>
      <c r="O511" s="1" t="s">
        <v>509</v>
      </c>
      <c r="P511" s="1" t="s">
        <v>13234</v>
      </c>
      <c r="Q511" s="1" t="s">
        <v>13234</v>
      </c>
      <c r="R511" s="1" t="s">
        <v>14105</v>
      </c>
      <c r="S511" s="1" t="s">
        <v>509</v>
      </c>
      <c r="T511" s="1"/>
      <c r="U511" s="1"/>
      <c r="V511" s="1" t="s">
        <v>14115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5554</v>
      </c>
      <c r="G512" s="1" t="s">
        <v>7179</v>
      </c>
      <c r="H512" s="1" t="s">
        <v>8796</v>
      </c>
      <c r="I512" s="1" t="s">
        <v>10418</v>
      </c>
      <c r="J512" s="1"/>
      <c r="K512" s="1" t="s">
        <v>11560</v>
      </c>
      <c r="L512" s="1" t="s">
        <v>510</v>
      </c>
      <c r="M512" s="1" t="s">
        <v>12070</v>
      </c>
      <c r="N512" s="1" t="s">
        <v>13232</v>
      </c>
      <c r="O512" s="1" t="s">
        <v>510</v>
      </c>
      <c r="P512" s="1" t="s">
        <v>13234</v>
      </c>
      <c r="Q512" s="1" t="s">
        <v>13234</v>
      </c>
      <c r="R512" s="1" t="s">
        <v>14105</v>
      </c>
      <c r="S512" s="1" t="s">
        <v>510</v>
      </c>
      <c r="T512" s="1"/>
      <c r="U512" s="1"/>
      <c r="V512" s="1" t="s">
        <v>14115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5555</v>
      </c>
      <c r="G513" s="1" t="s">
        <v>7180</v>
      </c>
      <c r="H513" s="1" t="s">
        <v>8768</v>
      </c>
      <c r="I513" s="1" t="s">
        <v>10419</v>
      </c>
      <c r="J513" s="1"/>
      <c r="K513" s="1" t="s">
        <v>11560</v>
      </c>
      <c r="L513" s="1" t="s">
        <v>511</v>
      </c>
      <c r="M513" s="1" t="s">
        <v>12071</v>
      </c>
      <c r="N513" s="1" t="s">
        <v>13232</v>
      </c>
      <c r="O513" s="1" t="s">
        <v>511</v>
      </c>
      <c r="P513" s="1" t="s">
        <v>13234</v>
      </c>
      <c r="Q513" s="1" t="s">
        <v>13234</v>
      </c>
      <c r="R513" s="1" t="s">
        <v>14105</v>
      </c>
      <c r="S513" s="1" t="s">
        <v>511</v>
      </c>
      <c r="T513" s="1"/>
      <c r="U513" s="1"/>
      <c r="V513" s="1" t="s">
        <v>14115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5556</v>
      </c>
      <c r="G514" s="1" t="s">
        <v>7181</v>
      </c>
      <c r="H514" s="1" t="s">
        <v>8797</v>
      </c>
      <c r="I514" s="1" t="s">
        <v>10420</v>
      </c>
      <c r="J514" s="1"/>
      <c r="K514" s="1" t="s">
        <v>11560</v>
      </c>
      <c r="L514" s="1" t="s">
        <v>512</v>
      </c>
      <c r="M514" s="1" t="s">
        <v>12072</v>
      </c>
      <c r="N514" s="1" t="s">
        <v>13232</v>
      </c>
      <c r="O514" s="1" t="s">
        <v>512</v>
      </c>
      <c r="P514" s="1" t="s">
        <v>13235</v>
      </c>
      <c r="Q514" s="1" t="s">
        <v>13243</v>
      </c>
      <c r="R514" s="1" t="s">
        <v>14105</v>
      </c>
      <c r="S514" s="1" t="s">
        <v>512</v>
      </c>
      <c r="T514" s="1" t="s">
        <v>14107</v>
      </c>
      <c r="U514" s="1"/>
      <c r="V514" s="1" t="s">
        <v>14115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3899</v>
      </c>
      <c r="G515" s="1" t="s">
        <v>7182</v>
      </c>
      <c r="H515" s="1" t="s">
        <v>8798</v>
      </c>
      <c r="I515" s="1" t="s">
        <v>10421</v>
      </c>
      <c r="J515" s="1"/>
      <c r="K515" s="1" t="s">
        <v>11560</v>
      </c>
      <c r="L515" s="1" t="s">
        <v>513</v>
      </c>
      <c r="M515" s="1" t="s">
        <v>12073</v>
      </c>
      <c r="N515" s="1" t="s">
        <v>13232</v>
      </c>
      <c r="O515" s="1" t="s">
        <v>513</v>
      </c>
      <c r="P515" s="1" t="s">
        <v>13235</v>
      </c>
      <c r="Q515" s="1" t="s">
        <v>13244</v>
      </c>
      <c r="R515" s="1" t="s">
        <v>14105</v>
      </c>
      <c r="S515" s="1" t="s">
        <v>513</v>
      </c>
      <c r="T515" s="1"/>
      <c r="U515" s="1"/>
      <c r="V515" s="1" t="s">
        <v>14115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5557</v>
      </c>
      <c r="G516" s="1" t="s">
        <v>7183</v>
      </c>
      <c r="H516" s="1" t="s">
        <v>8799</v>
      </c>
      <c r="I516" s="1" t="s">
        <v>10422</v>
      </c>
      <c r="J516" s="1"/>
      <c r="K516" s="1" t="s">
        <v>11560</v>
      </c>
      <c r="L516" s="1" t="s">
        <v>514</v>
      </c>
      <c r="M516" s="1" t="s">
        <v>12074</v>
      </c>
      <c r="N516" s="1" t="s">
        <v>13232</v>
      </c>
      <c r="O516" s="1" t="s">
        <v>514</v>
      </c>
      <c r="P516" s="1" t="s">
        <v>13235</v>
      </c>
      <c r="Q516" s="1" t="s">
        <v>13245</v>
      </c>
      <c r="R516" s="1" t="s">
        <v>14105</v>
      </c>
      <c r="S516" s="1" t="s">
        <v>514</v>
      </c>
      <c r="T516" s="1"/>
      <c r="U516" s="1"/>
      <c r="V516" s="1" t="s">
        <v>14115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5558</v>
      </c>
      <c r="G517" s="1" t="s">
        <v>7184</v>
      </c>
      <c r="H517" s="1" t="s">
        <v>8800</v>
      </c>
      <c r="I517" s="1" t="s">
        <v>10423</v>
      </c>
      <c r="J517" s="1"/>
      <c r="K517" s="1" t="s">
        <v>11560</v>
      </c>
      <c r="L517" s="1" t="s">
        <v>515</v>
      </c>
      <c r="M517" s="1" t="s">
        <v>12075</v>
      </c>
      <c r="N517" s="1" t="s">
        <v>13232</v>
      </c>
      <c r="O517" s="1" t="s">
        <v>515</v>
      </c>
      <c r="P517" s="1" t="s">
        <v>13235</v>
      </c>
      <c r="Q517" s="1" t="s">
        <v>13246</v>
      </c>
      <c r="R517" s="1" t="s">
        <v>14105</v>
      </c>
      <c r="S517" s="1" t="s">
        <v>515</v>
      </c>
      <c r="T517" s="1"/>
      <c r="U517" s="1"/>
      <c r="V517" s="1" t="s">
        <v>14115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5559</v>
      </c>
      <c r="G518" s="1" t="s">
        <v>7185</v>
      </c>
      <c r="H518" s="1" t="s">
        <v>8801</v>
      </c>
      <c r="I518" s="1" t="s">
        <v>10424</v>
      </c>
      <c r="J518" s="1"/>
      <c r="K518" s="1" t="s">
        <v>11560</v>
      </c>
      <c r="L518" s="1" t="s">
        <v>516</v>
      </c>
      <c r="M518" s="1" t="s">
        <v>12076</v>
      </c>
      <c r="N518" s="1" t="s">
        <v>13232</v>
      </c>
      <c r="O518" s="1" t="s">
        <v>516</v>
      </c>
      <c r="P518" s="1" t="s">
        <v>13235</v>
      </c>
      <c r="Q518" s="1" t="s">
        <v>13247</v>
      </c>
      <c r="R518" s="1" t="s">
        <v>14105</v>
      </c>
      <c r="S518" s="1" t="s">
        <v>516</v>
      </c>
      <c r="T518" s="1"/>
      <c r="U518" s="1"/>
      <c r="V518" s="1" t="s">
        <v>14115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5560</v>
      </c>
      <c r="G519" s="1" t="s">
        <v>7186</v>
      </c>
      <c r="H519" s="1" t="s">
        <v>8802</v>
      </c>
      <c r="I519" s="1" t="s">
        <v>10425</v>
      </c>
      <c r="J519" s="1"/>
      <c r="K519" s="1" t="s">
        <v>11560</v>
      </c>
      <c r="L519" s="1" t="s">
        <v>517</v>
      </c>
      <c r="M519" s="1" t="s">
        <v>12077</v>
      </c>
      <c r="N519" s="1" t="s">
        <v>13232</v>
      </c>
      <c r="O519" s="1" t="s">
        <v>517</v>
      </c>
      <c r="P519" s="1" t="s">
        <v>13235</v>
      </c>
      <c r="Q519" s="1" t="s">
        <v>13248</v>
      </c>
      <c r="R519" s="1" t="s">
        <v>14105</v>
      </c>
      <c r="S519" s="1" t="s">
        <v>517</v>
      </c>
      <c r="T519" s="1"/>
      <c r="U519" s="1"/>
      <c r="V519" s="1" t="s">
        <v>14115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5561</v>
      </c>
      <c r="G520" s="1" t="s">
        <v>7187</v>
      </c>
      <c r="H520" s="1" t="s">
        <v>8803</v>
      </c>
      <c r="I520" s="1" t="s">
        <v>10426</v>
      </c>
      <c r="J520" s="1"/>
      <c r="K520" s="1" t="s">
        <v>11560</v>
      </c>
      <c r="L520" s="1" t="s">
        <v>518</v>
      </c>
      <c r="M520" s="1" t="s">
        <v>12078</v>
      </c>
      <c r="N520" s="1" t="s">
        <v>13232</v>
      </c>
      <c r="O520" s="1" t="s">
        <v>518</v>
      </c>
      <c r="P520" s="1" t="s">
        <v>13235</v>
      </c>
      <c r="Q520" s="1" t="s">
        <v>13249</v>
      </c>
      <c r="R520" s="1" t="s">
        <v>14105</v>
      </c>
      <c r="S520" s="1" t="s">
        <v>518</v>
      </c>
      <c r="T520" s="1"/>
      <c r="U520" s="1"/>
      <c r="V520" s="1" t="s">
        <v>14115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5562</v>
      </c>
      <c r="G521" s="1" t="s">
        <v>7188</v>
      </c>
      <c r="H521" s="1" t="s">
        <v>8804</v>
      </c>
      <c r="I521" s="1" t="s">
        <v>10427</v>
      </c>
      <c r="J521" s="1"/>
      <c r="K521" s="1" t="s">
        <v>11560</v>
      </c>
      <c r="L521" s="1" t="s">
        <v>519</v>
      </c>
      <c r="M521" s="1" t="s">
        <v>12079</v>
      </c>
      <c r="N521" s="1" t="s">
        <v>13232</v>
      </c>
      <c r="O521" s="1" t="s">
        <v>519</v>
      </c>
      <c r="P521" s="1" t="s">
        <v>13235</v>
      </c>
      <c r="Q521" s="1" t="s">
        <v>13250</v>
      </c>
      <c r="R521" s="1" t="s">
        <v>14105</v>
      </c>
      <c r="S521" s="1" t="s">
        <v>519</v>
      </c>
      <c r="T521" s="1"/>
      <c r="U521" s="1"/>
      <c r="V521" s="1" t="s">
        <v>14115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5563</v>
      </c>
      <c r="G522" s="1" t="s">
        <v>7189</v>
      </c>
      <c r="H522" s="1" t="s">
        <v>8805</v>
      </c>
      <c r="I522" s="1" t="s">
        <v>10428</v>
      </c>
      <c r="J522" s="1"/>
      <c r="K522" s="1" t="s">
        <v>11560</v>
      </c>
      <c r="L522" s="1" t="s">
        <v>520</v>
      </c>
      <c r="M522" s="1" t="s">
        <v>12080</v>
      </c>
      <c r="N522" s="1" t="s">
        <v>13232</v>
      </c>
      <c r="O522" s="1" t="s">
        <v>520</v>
      </c>
      <c r="P522" s="1" t="s">
        <v>13235</v>
      </c>
      <c r="Q522" s="1" t="s">
        <v>13251</v>
      </c>
      <c r="R522" s="1" t="s">
        <v>14105</v>
      </c>
      <c r="S522" s="1" t="s">
        <v>520</v>
      </c>
      <c r="T522" s="1"/>
      <c r="U522" s="1"/>
      <c r="V522" s="1" t="s">
        <v>14115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5564</v>
      </c>
      <c r="G523" s="1" t="s">
        <v>7190</v>
      </c>
      <c r="H523" s="1" t="s">
        <v>8806</v>
      </c>
      <c r="I523" s="1" t="s">
        <v>10429</v>
      </c>
      <c r="J523" s="1"/>
      <c r="K523" s="1" t="s">
        <v>11560</v>
      </c>
      <c r="L523" s="1" t="s">
        <v>521</v>
      </c>
      <c r="M523" s="1" t="s">
        <v>12081</v>
      </c>
      <c r="N523" s="1" t="s">
        <v>13232</v>
      </c>
      <c r="O523" s="1" t="s">
        <v>521</v>
      </c>
      <c r="P523" s="1" t="s">
        <v>13235</v>
      </c>
      <c r="Q523" s="1" t="s">
        <v>13252</v>
      </c>
      <c r="R523" s="1" t="s">
        <v>14105</v>
      </c>
      <c r="S523" s="1" t="s">
        <v>521</v>
      </c>
      <c r="T523" s="1"/>
      <c r="U523" s="1"/>
      <c r="V523" s="1" t="s">
        <v>14115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5565</v>
      </c>
      <c r="G524" s="1" t="s">
        <v>7191</v>
      </c>
      <c r="H524" s="1" t="s">
        <v>8807</v>
      </c>
      <c r="I524" s="1" t="s">
        <v>10430</v>
      </c>
      <c r="J524" s="1"/>
      <c r="K524" s="1" t="s">
        <v>11560</v>
      </c>
      <c r="L524" s="1" t="s">
        <v>522</v>
      </c>
      <c r="M524" s="1" t="s">
        <v>12082</v>
      </c>
      <c r="N524" s="1" t="s">
        <v>13232</v>
      </c>
      <c r="O524" s="1" t="s">
        <v>522</v>
      </c>
      <c r="P524" s="1" t="s">
        <v>13235</v>
      </c>
      <c r="Q524" s="1" t="s">
        <v>13253</v>
      </c>
      <c r="R524" s="1" t="s">
        <v>14105</v>
      </c>
      <c r="S524" s="1" t="s">
        <v>522</v>
      </c>
      <c r="T524" s="1"/>
      <c r="U524" s="1"/>
      <c r="V524" s="1" t="s">
        <v>14115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5566</v>
      </c>
      <c r="G525" s="1" t="s">
        <v>7192</v>
      </c>
      <c r="H525" s="1" t="s">
        <v>8808</v>
      </c>
      <c r="I525" s="1" t="s">
        <v>10431</v>
      </c>
      <c r="J525" s="1"/>
      <c r="K525" s="1" t="s">
        <v>11560</v>
      </c>
      <c r="L525" s="1" t="s">
        <v>523</v>
      </c>
      <c r="M525" s="1" t="s">
        <v>12083</v>
      </c>
      <c r="N525" s="1" t="s">
        <v>13232</v>
      </c>
      <c r="O525" s="1" t="s">
        <v>523</v>
      </c>
      <c r="P525" s="1" t="s">
        <v>13235</v>
      </c>
      <c r="Q525" s="1" t="s">
        <v>13254</v>
      </c>
      <c r="R525" s="1" t="s">
        <v>14105</v>
      </c>
      <c r="S525" s="1" t="s">
        <v>523</v>
      </c>
      <c r="T525" s="1"/>
      <c r="U525" s="1"/>
      <c r="V525" s="1" t="s">
        <v>14115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5567</v>
      </c>
      <c r="G526" s="1" t="s">
        <v>7193</v>
      </c>
      <c r="H526" s="1" t="s">
        <v>8809</v>
      </c>
      <c r="I526" s="1" t="s">
        <v>10432</v>
      </c>
      <c r="J526" s="1"/>
      <c r="K526" s="1" t="s">
        <v>11560</v>
      </c>
      <c r="L526" s="1" t="s">
        <v>524</v>
      </c>
      <c r="M526" s="1" t="s">
        <v>12084</v>
      </c>
      <c r="N526" s="1" t="s">
        <v>13232</v>
      </c>
      <c r="O526" s="1" t="s">
        <v>524</v>
      </c>
      <c r="P526" s="1" t="s">
        <v>13235</v>
      </c>
      <c r="Q526" s="1" t="s">
        <v>13255</v>
      </c>
      <c r="R526" s="1" t="s">
        <v>14105</v>
      </c>
      <c r="S526" s="1" t="s">
        <v>524</v>
      </c>
      <c r="T526" s="1"/>
      <c r="U526" s="1"/>
      <c r="V526" s="1" t="s">
        <v>14115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5568</v>
      </c>
      <c r="G527" s="1" t="s">
        <v>7194</v>
      </c>
      <c r="H527" s="1" t="s">
        <v>8810</v>
      </c>
      <c r="I527" s="1" t="s">
        <v>10433</v>
      </c>
      <c r="J527" s="1"/>
      <c r="K527" s="1" t="s">
        <v>11560</v>
      </c>
      <c r="L527" s="1" t="s">
        <v>525</v>
      </c>
      <c r="M527" s="1" t="s">
        <v>12085</v>
      </c>
      <c r="N527" s="1" t="s">
        <v>13232</v>
      </c>
      <c r="O527" s="1" t="s">
        <v>525</v>
      </c>
      <c r="P527" s="1" t="s">
        <v>13235</v>
      </c>
      <c r="Q527" s="1" t="s">
        <v>13256</v>
      </c>
      <c r="R527" s="1" t="s">
        <v>14105</v>
      </c>
      <c r="S527" s="1" t="s">
        <v>525</v>
      </c>
      <c r="T527" s="1"/>
      <c r="U527" s="1"/>
      <c r="V527" s="1" t="s">
        <v>14115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5569</v>
      </c>
      <c r="G528" s="1" t="s">
        <v>7195</v>
      </c>
      <c r="H528" s="1" t="s">
        <v>8811</v>
      </c>
      <c r="I528" s="1" t="s">
        <v>10434</v>
      </c>
      <c r="J528" s="1"/>
      <c r="K528" s="1" t="s">
        <v>11560</v>
      </c>
      <c r="L528" s="1" t="s">
        <v>526</v>
      </c>
      <c r="M528" s="1" t="s">
        <v>12086</v>
      </c>
      <c r="N528" s="1" t="s">
        <v>13232</v>
      </c>
      <c r="O528" s="1" t="s">
        <v>526</v>
      </c>
      <c r="P528" s="1" t="s">
        <v>13235</v>
      </c>
      <c r="Q528" s="1" t="s">
        <v>13257</v>
      </c>
      <c r="R528" s="1" t="s">
        <v>14105</v>
      </c>
      <c r="S528" s="1" t="s">
        <v>526</v>
      </c>
      <c r="T528" s="1"/>
      <c r="U528" s="1"/>
      <c r="V528" s="1" t="s">
        <v>14115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5570</v>
      </c>
      <c r="G529" s="1" t="s">
        <v>7196</v>
      </c>
      <c r="H529" s="1" t="s">
        <v>8812</v>
      </c>
      <c r="I529" s="1" t="s">
        <v>10435</v>
      </c>
      <c r="J529" s="1"/>
      <c r="K529" s="1" t="s">
        <v>11560</v>
      </c>
      <c r="L529" s="1" t="s">
        <v>527</v>
      </c>
      <c r="M529" s="1" t="s">
        <v>12087</v>
      </c>
      <c r="N529" s="1" t="s">
        <v>13232</v>
      </c>
      <c r="O529" s="1" t="s">
        <v>527</v>
      </c>
      <c r="P529" s="1" t="s">
        <v>13235</v>
      </c>
      <c r="Q529" s="1" t="s">
        <v>13258</v>
      </c>
      <c r="R529" s="1" t="s">
        <v>14105</v>
      </c>
      <c r="S529" s="1" t="s">
        <v>527</v>
      </c>
      <c r="T529" s="1"/>
      <c r="U529" s="1"/>
      <c r="V529" s="1" t="s">
        <v>14115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5571</v>
      </c>
      <c r="G530" s="1" t="s">
        <v>7197</v>
      </c>
      <c r="H530" s="1" t="s">
        <v>8813</v>
      </c>
      <c r="I530" s="1" t="s">
        <v>10436</v>
      </c>
      <c r="J530" s="1"/>
      <c r="K530" s="1" t="s">
        <v>11560</v>
      </c>
      <c r="L530" s="1" t="s">
        <v>528</v>
      </c>
      <c r="M530" s="1" t="s">
        <v>12088</v>
      </c>
      <c r="N530" s="1" t="s">
        <v>13232</v>
      </c>
      <c r="O530" s="1" t="s">
        <v>528</v>
      </c>
      <c r="P530" s="1" t="s">
        <v>13235</v>
      </c>
      <c r="Q530" s="1" t="s">
        <v>13259</v>
      </c>
      <c r="R530" s="1" t="s">
        <v>14105</v>
      </c>
      <c r="S530" s="1" t="s">
        <v>528</v>
      </c>
      <c r="T530" s="1"/>
      <c r="U530" s="1"/>
      <c r="V530" s="1" t="s">
        <v>14115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5572</v>
      </c>
      <c r="G531" s="1" t="s">
        <v>7198</v>
      </c>
      <c r="H531" s="1" t="s">
        <v>7198</v>
      </c>
      <c r="I531" s="1" t="s">
        <v>10437</v>
      </c>
      <c r="J531" s="1"/>
      <c r="K531" s="1" t="s">
        <v>11560</v>
      </c>
      <c r="L531" s="1" t="s">
        <v>529</v>
      </c>
      <c r="M531" s="1" t="s">
        <v>12089</v>
      </c>
      <c r="N531" s="1" t="s">
        <v>13232</v>
      </c>
      <c r="O531" s="1" t="s">
        <v>529</v>
      </c>
      <c r="P531" s="1" t="s">
        <v>13235</v>
      </c>
      <c r="Q531" s="1" t="s">
        <v>13260</v>
      </c>
      <c r="R531" s="1" t="s">
        <v>14105</v>
      </c>
      <c r="S531" s="1" t="s">
        <v>529</v>
      </c>
      <c r="T531" s="1"/>
      <c r="U531" s="1"/>
      <c r="V531" s="1" t="s">
        <v>14115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5573</v>
      </c>
      <c r="G532" s="1" t="s">
        <v>7199</v>
      </c>
      <c r="H532" s="1" t="s">
        <v>8814</v>
      </c>
      <c r="I532" s="1" t="s">
        <v>10438</v>
      </c>
      <c r="J532" s="1"/>
      <c r="K532" s="1" t="s">
        <v>11560</v>
      </c>
      <c r="L532" s="1" t="s">
        <v>530</v>
      </c>
      <c r="M532" s="1" t="s">
        <v>12090</v>
      </c>
      <c r="N532" s="1" t="s">
        <v>13232</v>
      </c>
      <c r="O532" s="1" t="s">
        <v>530</v>
      </c>
      <c r="P532" s="1" t="s">
        <v>13235</v>
      </c>
      <c r="Q532" s="1" t="s">
        <v>13261</v>
      </c>
      <c r="R532" s="1" t="s">
        <v>14105</v>
      </c>
      <c r="S532" s="1" t="s">
        <v>530</v>
      </c>
      <c r="T532" s="1"/>
      <c r="U532" s="1"/>
      <c r="V532" s="1" t="s">
        <v>14115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5574</v>
      </c>
      <c r="G533" s="1" t="s">
        <v>7200</v>
      </c>
      <c r="H533" s="1" t="s">
        <v>8815</v>
      </c>
      <c r="I533" s="1" t="s">
        <v>10439</v>
      </c>
      <c r="J533" s="1"/>
      <c r="K533" s="1" t="s">
        <v>11560</v>
      </c>
      <c r="L533" s="1" t="s">
        <v>531</v>
      </c>
      <c r="M533" s="1" t="s">
        <v>12091</v>
      </c>
      <c r="N533" s="1" t="s">
        <v>13232</v>
      </c>
      <c r="O533" s="1" t="s">
        <v>531</v>
      </c>
      <c r="P533" s="1" t="s">
        <v>13235</v>
      </c>
      <c r="Q533" s="1" t="s">
        <v>13262</v>
      </c>
      <c r="R533" s="1" t="s">
        <v>14105</v>
      </c>
      <c r="S533" s="1" t="s">
        <v>531</v>
      </c>
      <c r="T533" s="1"/>
      <c r="U533" s="1"/>
      <c r="V533" s="1" t="s">
        <v>14115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5575</v>
      </c>
      <c r="G534" s="1" t="s">
        <v>7201</v>
      </c>
      <c r="H534" s="1" t="s">
        <v>8816</v>
      </c>
      <c r="I534" s="1" t="s">
        <v>10440</v>
      </c>
      <c r="J534" s="1"/>
      <c r="K534" s="1" t="s">
        <v>11560</v>
      </c>
      <c r="L534" s="1" t="s">
        <v>532</v>
      </c>
      <c r="M534" s="1" t="s">
        <v>12092</v>
      </c>
      <c r="N534" s="1" t="s">
        <v>13232</v>
      </c>
      <c r="O534" s="1" t="s">
        <v>532</v>
      </c>
      <c r="P534" s="1" t="s">
        <v>13235</v>
      </c>
      <c r="Q534" s="1" t="s">
        <v>13263</v>
      </c>
      <c r="R534" s="1" t="s">
        <v>14105</v>
      </c>
      <c r="S534" s="1" t="s">
        <v>532</v>
      </c>
      <c r="T534" s="1"/>
      <c r="U534" s="1"/>
      <c r="V534" s="1" t="s">
        <v>14115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5576</v>
      </c>
      <c r="G535" s="1" t="s">
        <v>7202</v>
      </c>
      <c r="H535" s="1" t="s">
        <v>8817</v>
      </c>
      <c r="I535" s="1" t="s">
        <v>10441</v>
      </c>
      <c r="J535" s="1"/>
      <c r="K535" s="1" t="s">
        <v>11560</v>
      </c>
      <c r="L535" s="1" t="s">
        <v>533</v>
      </c>
      <c r="M535" s="1" t="s">
        <v>12093</v>
      </c>
      <c r="N535" s="1" t="s">
        <v>13232</v>
      </c>
      <c r="O535" s="1" t="s">
        <v>533</v>
      </c>
      <c r="P535" s="1" t="s">
        <v>13235</v>
      </c>
      <c r="Q535" s="1" t="s">
        <v>13264</v>
      </c>
      <c r="R535" s="1" t="s">
        <v>14105</v>
      </c>
      <c r="S535" s="1" t="s">
        <v>533</v>
      </c>
      <c r="T535" s="1"/>
      <c r="U535" s="1"/>
      <c r="V535" s="1" t="s">
        <v>14115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5577</v>
      </c>
      <c r="G536" s="1" t="s">
        <v>7203</v>
      </c>
      <c r="H536" s="1" t="s">
        <v>8818</v>
      </c>
      <c r="I536" s="1" t="s">
        <v>10442</v>
      </c>
      <c r="J536" s="1"/>
      <c r="K536" s="1" t="s">
        <v>11560</v>
      </c>
      <c r="L536" s="1" t="s">
        <v>534</v>
      </c>
      <c r="M536" s="1" t="s">
        <v>12094</v>
      </c>
      <c r="N536" s="1" t="s">
        <v>13232</v>
      </c>
      <c r="O536" s="1" t="s">
        <v>534</v>
      </c>
      <c r="P536" s="1" t="s">
        <v>13235</v>
      </c>
      <c r="Q536" s="1" t="s">
        <v>13265</v>
      </c>
      <c r="R536" s="1" t="s">
        <v>14105</v>
      </c>
      <c r="S536" s="1" t="s">
        <v>534</v>
      </c>
      <c r="T536" s="1"/>
      <c r="U536" s="1"/>
      <c r="V536" s="1" t="s">
        <v>14115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5578</v>
      </c>
      <c r="G537" s="1" t="s">
        <v>7204</v>
      </c>
      <c r="H537" s="1" t="s">
        <v>8819</v>
      </c>
      <c r="I537" s="1" t="s">
        <v>10443</v>
      </c>
      <c r="J537" s="1"/>
      <c r="K537" s="1" t="s">
        <v>11560</v>
      </c>
      <c r="L537" s="1" t="s">
        <v>535</v>
      </c>
      <c r="M537" s="1" t="s">
        <v>12095</v>
      </c>
      <c r="N537" s="1" t="s">
        <v>13232</v>
      </c>
      <c r="O537" s="1" t="s">
        <v>535</v>
      </c>
      <c r="P537" s="1" t="s">
        <v>13235</v>
      </c>
      <c r="Q537" s="1" t="s">
        <v>13266</v>
      </c>
      <c r="R537" s="1" t="s">
        <v>14105</v>
      </c>
      <c r="S537" s="1" t="s">
        <v>535</v>
      </c>
      <c r="T537" s="1"/>
      <c r="U537" s="1"/>
      <c r="V537" s="1" t="s">
        <v>14115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5579</v>
      </c>
      <c r="G538" s="1" t="s">
        <v>7205</v>
      </c>
      <c r="H538" s="1" t="s">
        <v>8820</v>
      </c>
      <c r="I538" s="1" t="s">
        <v>10444</v>
      </c>
      <c r="J538" s="1"/>
      <c r="K538" s="1" t="s">
        <v>11560</v>
      </c>
      <c r="L538" s="1" t="s">
        <v>536</v>
      </c>
      <c r="M538" s="1" t="s">
        <v>12096</v>
      </c>
      <c r="N538" s="1" t="s">
        <v>13232</v>
      </c>
      <c r="O538" s="1" t="s">
        <v>536</v>
      </c>
      <c r="P538" s="1" t="s">
        <v>13235</v>
      </c>
      <c r="Q538" s="1" t="s">
        <v>13267</v>
      </c>
      <c r="R538" s="1" t="s">
        <v>14105</v>
      </c>
      <c r="S538" s="1" t="s">
        <v>536</v>
      </c>
      <c r="T538" s="1"/>
      <c r="U538" s="1"/>
      <c r="V538" s="1" t="s">
        <v>14115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5580</v>
      </c>
      <c r="G539" s="1" t="s">
        <v>7206</v>
      </c>
      <c r="H539" s="1" t="s">
        <v>8821</v>
      </c>
      <c r="I539" s="1" t="s">
        <v>10445</v>
      </c>
      <c r="J539" s="1"/>
      <c r="K539" s="1" t="s">
        <v>11560</v>
      </c>
      <c r="L539" s="1" t="s">
        <v>537</v>
      </c>
      <c r="M539" s="1" t="s">
        <v>12097</v>
      </c>
      <c r="N539" s="1" t="s">
        <v>13232</v>
      </c>
      <c r="O539" s="1" t="s">
        <v>537</v>
      </c>
      <c r="P539" s="1" t="s">
        <v>13235</v>
      </c>
      <c r="Q539" s="1" t="s">
        <v>13268</v>
      </c>
      <c r="R539" s="1" t="s">
        <v>14105</v>
      </c>
      <c r="S539" s="1" t="s">
        <v>537</v>
      </c>
      <c r="T539" s="1"/>
      <c r="U539" s="1"/>
      <c r="V539" s="1" t="s">
        <v>14115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5581</v>
      </c>
      <c r="G540" s="1" t="s">
        <v>3924</v>
      </c>
      <c r="H540" s="1" t="s">
        <v>8822</v>
      </c>
      <c r="I540" s="1" t="s">
        <v>10446</v>
      </c>
      <c r="J540" s="1"/>
      <c r="K540" s="1" t="s">
        <v>11560</v>
      </c>
      <c r="L540" s="1" t="s">
        <v>538</v>
      </c>
      <c r="M540" s="1" t="s">
        <v>12098</v>
      </c>
      <c r="N540" s="1" t="s">
        <v>13232</v>
      </c>
      <c r="O540" s="1" t="s">
        <v>538</v>
      </c>
      <c r="P540" s="1" t="s">
        <v>13235</v>
      </c>
      <c r="Q540" s="1" t="s">
        <v>13269</v>
      </c>
      <c r="R540" s="1" t="s">
        <v>14105</v>
      </c>
      <c r="S540" s="1" t="s">
        <v>538</v>
      </c>
      <c r="T540" s="1"/>
      <c r="U540" s="1"/>
      <c r="V540" s="1" t="s">
        <v>14115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5582</v>
      </c>
      <c r="G541" s="1" t="s">
        <v>7207</v>
      </c>
      <c r="H541" s="1" t="s">
        <v>8823</v>
      </c>
      <c r="I541" s="1" t="s">
        <v>10447</v>
      </c>
      <c r="J541" s="1"/>
      <c r="K541" s="1" t="s">
        <v>11560</v>
      </c>
      <c r="L541" s="1" t="s">
        <v>539</v>
      </c>
      <c r="M541" s="1" t="s">
        <v>12099</v>
      </c>
      <c r="N541" s="1" t="s">
        <v>13232</v>
      </c>
      <c r="O541" s="1" t="s">
        <v>539</v>
      </c>
      <c r="P541" s="1" t="s">
        <v>13235</v>
      </c>
      <c r="Q541" s="1" t="s">
        <v>13270</v>
      </c>
      <c r="R541" s="1" t="s">
        <v>14105</v>
      </c>
      <c r="S541" s="1" t="s">
        <v>539</v>
      </c>
      <c r="T541" s="1"/>
      <c r="U541" s="1"/>
      <c r="V541" s="1" t="s">
        <v>14115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5583</v>
      </c>
      <c r="G542" s="1" t="s">
        <v>7208</v>
      </c>
      <c r="H542" s="1" t="s">
        <v>8824</v>
      </c>
      <c r="I542" s="1" t="s">
        <v>10448</v>
      </c>
      <c r="J542" s="1"/>
      <c r="K542" s="1" t="s">
        <v>11560</v>
      </c>
      <c r="L542" s="1" t="s">
        <v>540</v>
      </c>
      <c r="M542" s="1" t="s">
        <v>12100</v>
      </c>
      <c r="N542" s="1" t="s">
        <v>13232</v>
      </c>
      <c r="O542" s="1" t="s">
        <v>540</v>
      </c>
      <c r="P542" s="1" t="s">
        <v>13235</v>
      </c>
      <c r="Q542" s="1" t="s">
        <v>13271</v>
      </c>
      <c r="R542" s="1" t="s">
        <v>14105</v>
      </c>
      <c r="S542" s="1" t="s">
        <v>540</v>
      </c>
      <c r="T542" s="1"/>
      <c r="U542" s="1"/>
      <c r="V542" s="1" t="s">
        <v>14115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5584</v>
      </c>
      <c r="G543" s="1" t="s">
        <v>7209</v>
      </c>
      <c r="H543" s="1" t="s">
        <v>8825</v>
      </c>
      <c r="I543" s="1" t="s">
        <v>10449</v>
      </c>
      <c r="J543" s="1"/>
      <c r="K543" s="1" t="s">
        <v>11560</v>
      </c>
      <c r="L543" s="1" t="s">
        <v>541</v>
      </c>
      <c r="M543" s="1" t="s">
        <v>12101</v>
      </c>
      <c r="N543" s="1" t="s">
        <v>13232</v>
      </c>
      <c r="O543" s="1" t="s">
        <v>541</v>
      </c>
      <c r="P543" s="1" t="s">
        <v>13235</v>
      </c>
      <c r="Q543" s="1" t="s">
        <v>13272</v>
      </c>
      <c r="R543" s="1" t="s">
        <v>14105</v>
      </c>
      <c r="S543" s="1" t="s">
        <v>541</v>
      </c>
      <c r="T543" s="1"/>
      <c r="U543" s="1"/>
      <c r="V543" s="1" t="s">
        <v>14115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5585</v>
      </c>
      <c r="G544" s="1" t="s">
        <v>7210</v>
      </c>
      <c r="H544" s="1" t="s">
        <v>8826</v>
      </c>
      <c r="I544" s="1" t="s">
        <v>10450</v>
      </c>
      <c r="J544" s="1"/>
      <c r="K544" s="1" t="s">
        <v>11560</v>
      </c>
      <c r="L544" s="1" t="s">
        <v>542</v>
      </c>
      <c r="M544" s="1" t="s">
        <v>12102</v>
      </c>
      <c r="N544" s="1" t="s">
        <v>13232</v>
      </c>
      <c r="O544" s="1" t="s">
        <v>542</v>
      </c>
      <c r="P544" s="1" t="s">
        <v>13235</v>
      </c>
      <c r="Q544" s="1" t="s">
        <v>13273</v>
      </c>
      <c r="R544" s="1" t="s">
        <v>14105</v>
      </c>
      <c r="S544" s="1" t="s">
        <v>542</v>
      </c>
      <c r="T544" s="1"/>
      <c r="U544" s="1"/>
      <c r="V544" s="1" t="s">
        <v>14115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5586</v>
      </c>
      <c r="G545" s="1" t="s">
        <v>7211</v>
      </c>
      <c r="H545" s="1" t="s">
        <v>8827</v>
      </c>
      <c r="I545" s="1" t="s">
        <v>10451</v>
      </c>
      <c r="J545" s="1"/>
      <c r="K545" s="1" t="s">
        <v>11560</v>
      </c>
      <c r="L545" s="1" t="s">
        <v>543</v>
      </c>
      <c r="M545" s="1" t="s">
        <v>12103</v>
      </c>
      <c r="N545" s="1" t="s">
        <v>13232</v>
      </c>
      <c r="O545" s="1" t="s">
        <v>543</v>
      </c>
      <c r="P545" s="1" t="s">
        <v>13235</v>
      </c>
      <c r="Q545" s="1" t="s">
        <v>13274</v>
      </c>
      <c r="R545" s="1" t="s">
        <v>14105</v>
      </c>
      <c r="S545" s="1" t="s">
        <v>543</v>
      </c>
      <c r="T545" s="1"/>
      <c r="U545" s="1"/>
      <c r="V545" s="1" t="s">
        <v>14115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5587</v>
      </c>
      <c r="G546" s="1" t="s">
        <v>7212</v>
      </c>
      <c r="H546" s="1" t="s">
        <v>8828</v>
      </c>
      <c r="I546" s="1" t="s">
        <v>10452</v>
      </c>
      <c r="J546" s="1"/>
      <c r="K546" s="1" t="s">
        <v>11560</v>
      </c>
      <c r="L546" s="1" t="s">
        <v>544</v>
      </c>
      <c r="M546" s="1" t="s">
        <v>12104</v>
      </c>
      <c r="N546" s="1" t="s">
        <v>13232</v>
      </c>
      <c r="O546" s="1" t="s">
        <v>544</v>
      </c>
      <c r="P546" s="1" t="s">
        <v>13235</v>
      </c>
      <c r="Q546" s="1" t="s">
        <v>13275</v>
      </c>
      <c r="R546" s="1" t="s">
        <v>14105</v>
      </c>
      <c r="S546" s="1" t="s">
        <v>544</v>
      </c>
      <c r="T546" s="1"/>
      <c r="U546" s="1"/>
      <c r="V546" s="1" t="s">
        <v>14115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5588</v>
      </c>
      <c r="G547" s="1" t="s">
        <v>7213</v>
      </c>
      <c r="H547" s="1" t="s">
        <v>8829</v>
      </c>
      <c r="I547" s="1" t="s">
        <v>10453</v>
      </c>
      <c r="J547" s="1"/>
      <c r="K547" s="1" t="s">
        <v>11560</v>
      </c>
      <c r="L547" s="1" t="s">
        <v>545</v>
      </c>
      <c r="M547" s="1" t="s">
        <v>12105</v>
      </c>
      <c r="N547" s="1" t="s">
        <v>13232</v>
      </c>
      <c r="O547" s="1" t="s">
        <v>545</v>
      </c>
      <c r="P547" s="1" t="s">
        <v>13235</v>
      </c>
      <c r="Q547" s="1" t="s">
        <v>13276</v>
      </c>
      <c r="R547" s="1" t="s">
        <v>14105</v>
      </c>
      <c r="S547" s="1" t="s">
        <v>545</v>
      </c>
      <c r="T547" s="1"/>
      <c r="U547" s="1"/>
      <c r="V547" s="1" t="s">
        <v>14115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5589</v>
      </c>
      <c r="G548" s="1" t="s">
        <v>7214</v>
      </c>
      <c r="H548" s="1" t="s">
        <v>8830</v>
      </c>
      <c r="I548" s="1" t="s">
        <v>10454</v>
      </c>
      <c r="J548" s="1"/>
      <c r="K548" s="1" t="s">
        <v>11560</v>
      </c>
      <c r="L548" s="1" t="s">
        <v>546</v>
      </c>
      <c r="M548" s="1" t="s">
        <v>12106</v>
      </c>
      <c r="N548" s="1" t="s">
        <v>13232</v>
      </c>
      <c r="O548" s="1" t="s">
        <v>546</v>
      </c>
      <c r="P548" s="1" t="s">
        <v>13235</v>
      </c>
      <c r="Q548" s="1" t="s">
        <v>13277</v>
      </c>
      <c r="R548" s="1" t="s">
        <v>14105</v>
      </c>
      <c r="S548" s="1" t="s">
        <v>546</v>
      </c>
      <c r="T548" s="1"/>
      <c r="U548" s="1"/>
      <c r="V548" s="1" t="s">
        <v>14115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5590</v>
      </c>
      <c r="G549" s="1" t="s">
        <v>7215</v>
      </c>
      <c r="H549" s="1" t="s">
        <v>8831</v>
      </c>
      <c r="I549" s="1" t="s">
        <v>10455</v>
      </c>
      <c r="J549" s="1"/>
      <c r="K549" s="1" t="s">
        <v>11560</v>
      </c>
      <c r="L549" s="1" t="s">
        <v>547</v>
      </c>
      <c r="M549" s="1" t="s">
        <v>12107</v>
      </c>
      <c r="N549" s="1" t="s">
        <v>13232</v>
      </c>
      <c r="O549" s="1" t="s">
        <v>547</v>
      </c>
      <c r="P549" s="1" t="s">
        <v>13235</v>
      </c>
      <c r="Q549" s="1" t="s">
        <v>13278</v>
      </c>
      <c r="R549" s="1" t="s">
        <v>14105</v>
      </c>
      <c r="S549" s="1" t="s">
        <v>547</v>
      </c>
      <c r="T549" s="1"/>
      <c r="U549" s="1"/>
      <c r="V549" s="1" t="s">
        <v>14115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5591</v>
      </c>
      <c r="G550" s="1" t="s">
        <v>7216</v>
      </c>
      <c r="H550" s="1" t="s">
        <v>8832</v>
      </c>
      <c r="I550" s="1" t="s">
        <v>10456</v>
      </c>
      <c r="J550" s="1"/>
      <c r="K550" s="1" t="s">
        <v>11560</v>
      </c>
      <c r="L550" s="1" t="s">
        <v>548</v>
      </c>
      <c r="M550" s="1" t="s">
        <v>12108</v>
      </c>
      <c r="N550" s="1" t="s">
        <v>13232</v>
      </c>
      <c r="O550" s="1" t="s">
        <v>548</v>
      </c>
      <c r="P550" s="1" t="s">
        <v>13235</v>
      </c>
      <c r="Q550" s="1" t="s">
        <v>13279</v>
      </c>
      <c r="R550" s="1" t="s">
        <v>14105</v>
      </c>
      <c r="S550" s="1" t="s">
        <v>548</v>
      </c>
      <c r="T550" s="1"/>
      <c r="U550" s="1"/>
      <c r="V550" s="1" t="s">
        <v>14115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5592</v>
      </c>
      <c r="G551" s="1" t="s">
        <v>7217</v>
      </c>
      <c r="H551" s="1" t="s">
        <v>8833</v>
      </c>
      <c r="I551" s="1" t="s">
        <v>10457</v>
      </c>
      <c r="J551" s="1"/>
      <c r="K551" s="1" t="s">
        <v>11560</v>
      </c>
      <c r="L551" s="1" t="s">
        <v>549</v>
      </c>
      <c r="M551" s="1" t="s">
        <v>12109</v>
      </c>
      <c r="N551" s="1" t="s">
        <v>13232</v>
      </c>
      <c r="O551" s="1" t="s">
        <v>549</v>
      </c>
      <c r="P551" s="1" t="s">
        <v>13235</v>
      </c>
      <c r="Q551" s="1" t="s">
        <v>13280</v>
      </c>
      <c r="R551" s="1" t="s">
        <v>14105</v>
      </c>
      <c r="S551" s="1" t="s">
        <v>549</v>
      </c>
      <c r="T551" s="1"/>
      <c r="U551" s="1"/>
      <c r="V551" s="1" t="s">
        <v>14115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5593</v>
      </c>
      <c r="G552" s="1" t="s">
        <v>7218</v>
      </c>
      <c r="H552" s="1" t="s">
        <v>8834</v>
      </c>
      <c r="I552" s="1" t="s">
        <v>10458</v>
      </c>
      <c r="J552" s="1"/>
      <c r="K552" s="1" t="s">
        <v>11560</v>
      </c>
      <c r="L552" s="1" t="s">
        <v>550</v>
      </c>
      <c r="M552" s="1" t="s">
        <v>12110</v>
      </c>
      <c r="N552" s="1" t="s">
        <v>13232</v>
      </c>
      <c r="O552" s="1" t="s">
        <v>550</v>
      </c>
      <c r="P552" s="1" t="s">
        <v>13235</v>
      </c>
      <c r="Q552" s="1" t="s">
        <v>13281</v>
      </c>
      <c r="R552" s="1" t="s">
        <v>14105</v>
      </c>
      <c r="S552" s="1" t="s">
        <v>550</v>
      </c>
      <c r="T552" s="1"/>
      <c r="U552" s="1"/>
      <c r="V552" s="1" t="s">
        <v>14115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5594</v>
      </c>
      <c r="G553" s="1" t="s">
        <v>7219</v>
      </c>
      <c r="H553" s="1" t="s">
        <v>8835</v>
      </c>
      <c r="I553" s="1" t="s">
        <v>10459</v>
      </c>
      <c r="J553" s="1"/>
      <c r="K553" s="1" t="s">
        <v>11560</v>
      </c>
      <c r="L553" s="1" t="s">
        <v>551</v>
      </c>
      <c r="M553" s="1" t="s">
        <v>12111</v>
      </c>
      <c r="N553" s="1" t="s">
        <v>13232</v>
      </c>
      <c r="O553" s="1" t="s">
        <v>551</v>
      </c>
      <c r="P553" s="1" t="s">
        <v>13235</v>
      </c>
      <c r="Q553" s="1" t="s">
        <v>13282</v>
      </c>
      <c r="R553" s="1" t="s">
        <v>14105</v>
      </c>
      <c r="S553" s="1" t="s">
        <v>551</v>
      </c>
      <c r="T553" s="1"/>
      <c r="U553" s="1"/>
      <c r="V553" s="1" t="s">
        <v>14115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5595</v>
      </c>
      <c r="G554" s="1" t="s">
        <v>7220</v>
      </c>
      <c r="H554" s="1" t="s">
        <v>8836</v>
      </c>
      <c r="I554" s="1" t="s">
        <v>10460</v>
      </c>
      <c r="J554" s="1"/>
      <c r="K554" s="1" t="s">
        <v>11560</v>
      </c>
      <c r="L554" s="1" t="s">
        <v>552</v>
      </c>
      <c r="M554" s="1" t="s">
        <v>12112</v>
      </c>
      <c r="N554" s="1" t="s">
        <v>13232</v>
      </c>
      <c r="O554" s="1" t="s">
        <v>552</v>
      </c>
      <c r="P554" s="1" t="s">
        <v>13235</v>
      </c>
      <c r="Q554" s="1" t="s">
        <v>13283</v>
      </c>
      <c r="R554" s="1" t="s">
        <v>14105</v>
      </c>
      <c r="S554" s="1" t="s">
        <v>552</v>
      </c>
      <c r="T554" s="1"/>
      <c r="U554" s="1"/>
      <c r="V554" s="1" t="s">
        <v>14115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5596</v>
      </c>
      <c r="G555" s="1" t="s">
        <v>7221</v>
      </c>
      <c r="H555" s="1" t="s">
        <v>8837</v>
      </c>
      <c r="I555" s="1" t="s">
        <v>10461</v>
      </c>
      <c r="J555" s="1"/>
      <c r="K555" s="1" t="s">
        <v>11560</v>
      </c>
      <c r="L555" s="1" t="s">
        <v>553</v>
      </c>
      <c r="M555" s="1" t="s">
        <v>12113</v>
      </c>
      <c r="N555" s="1" t="s">
        <v>13232</v>
      </c>
      <c r="O555" s="1" t="s">
        <v>553</v>
      </c>
      <c r="P555" s="1" t="s">
        <v>13235</v>
      </c>
      <c r="Q555" s="1" t="s">
        <v>13284</v>
      </c>
      <c r="R555" s="1" t="s">
        <v>14105</v>
      </c>
      <c r="S555" s="1" t="s">
        <v>553</v>
      </c>
      <c r="T555" s="1"/>
      <c r="U555" s="1"/>
      <c r="V555" s="1" t="s">
        <v>14115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5597</v>
      </c>
      <c r="G556" s="1" t="s">
        <v>7222</v>
      </c>
      <c r="H556" s="1" t="s">
        <v>8838</v>
      </c>
      <c r="I556" s="1" t="s">
        <v>10462</v>
      </c>
      <c r="J556" s="1"/>
      <c r="K556" s="1" t="s">
        <v>11560</v>
      </c>
      <c r="L556" s="1" t="s">
        <v>554</v>
      </c>
      <c r="M556" s="1" t="s">
        <v>12114</v>
      </c>
      <c r="N556" s="1" t="s">
        <v>13232</v>
      </c>
      <c r="O556" s="1" t="s">
        <v>554</v>
      </c>
      <c r="P556" s="1" t="s">
        <v>13235</v>
      </c>
      <c r="Q556" s="1" t="s">
        <v>13285</v>
      </c>
      <c r="R556" s="1" t="s">
        <v>14105</v>
      </c>
      <c r="S556" s="1" t="s">
        <v>554</v>
      </c>
      <c r="T556" s="1"/>
      <c r="U556" s="1"/>
      <c r="V556" s="1" t="s">
        <v>14115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5598</v>
      </c>
      <c r="G557" s="1" t="s">
        <v>7223</v>
      </c>
      <c r="H557" s="1" t="s">
        <v>8835</v>
      </c>
      <c r="I557" s="1" t="s">
        <v>10463</v>
      </c>
      <c r="J557" s="1"/>
      <c r="K557" s="1" t="s">
        <v>11560</v>
      </c>
      <c r="L557" s="1" t="s">
        <v>555</v>
      </c>
      <c r="M557" s="1" t="s">
        <v>12115</v>
      </c>
      <c r="N557" s="1" t="s">
        <v>13232</v>
      </c>
      <c r="O557" s="1" t="s">
        <v>555</v>
      </c>
      <c r="P557" s="1" t="s">
        <v>13235</v>
      </c>
      <c r="Q557" s="1" t="s">
        <v>13282</v>
      </c>
      <c r="R557" s="1" t="s">
        <v>14105</v>
      </c>
      <c r="S557" s="1" t="s">
        <v>555</v>
      </c>
      <c r="T557" s="1"/>
      <c r="U557" s="1"/>
      <c r="V557" s="1" t="s">
        <v>14115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5599</v>
      </c>
      <c r="G558" s="1" t="s">
        <v>7224</v>
      </c>
      <c r="H558" s="1" t="s">
        <v>8839</v>
      </c>
      <c r="I558" s="1" t="s">
        <v>10464</v>
      </c>
      <c r="J558" s="1"/>
      <c r="K558" s="1" t="s">
        <v>11560</v>
      </c>
      <c r="L558" s="1" t="s">
        <v>556</v>
      </c>
      <c r="M558" s="1" t="s">
        <v>12116</v>
      </c>
      <c r="N558" s="1" t="s">
        <v>13232</v>
      </c>
      <c r="O558" s="1" t="s">
        <v>556</v>
      </c>
      <c r="P558" s="1" t="s">
        <v>13235</v>
      </c>
      <c r="Q558" s="1" t="s">
        <v>13286</v>
      </c>
      <c r="R558" s="1" t="s">
        <v>14105</v>
      </c>
      <c r="S558" s="1" t="s">
        <v>556</v>
      </c>
      <c r="T558" s="1"/>
      <c r="U558" s="1"/>
      <c r="V558" s="1" t="s">
        <v>14115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5600</v>
      </c>
      <c r="G559" s="1" t="s">
        <v>7225</v>
      </c>
      <c r="H559" s="1" t="s">
        <v>8840</v>
      </c>
      <c r="I559" s="1" t="s">
        <v>10465</v>
      </c>
      <c r="J559" s="1"/>
      <c r="K559" s="1" t="s">
        <v>11560</v>
      </c>
      <c r="L559" s="1" t="s">
        <v>557</v>
      </c>
      <c r="M559" s="1" t="s">
        <v>12117</v>
      </c>
      <c r="N559" s="1" t="s">
        <v>13232</v>
      </c>
      <c r="O559" s="1" t="s">
        <v>557</v>
      </c>
      <c r="P559" s="1" t="s">
        <v>13235</v>
      </c>
      <c r="Q559" s="1" t="s">
        <v>13287</v>
      </c>
      <c r="R559" s="1" t="s">
        <v>14105</v>
      </c>
      <c r="S559" s="1" t="s">
        <v>557</v>
      </c>
      <c r="T559" s="1"/>
      <c r="U559" s="1"/>
      <c r="V559" s="1" t="s">
        <v>14115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5601</v>
      </c>
      <c r="G560" s="1" t="s">
        <v>7226</v>
      </c>
      <c r="H560" s="1" t="s">
        <v>8841</v>
      </c>
      <c r="I560" s="1" t="s">
        <v>10466</v>
      </c>
      <c r="J560" s="1"/>
      <c r="K560" s="1" t="s">
        <v>11560</v>
      </c>
      <c r="L560" s="1" t="s">
        <v>558</v>
      </c>
      <c r="M560" s="1" t="s">
        <v>12118</v>
      </c>
      <c r="N560" s="1" t="s">
        <v>13232</v>
      </c>
      <c r="O560" s="1" t="s">
        <v>558</v>
      </c>
      <c r="P560" s="1" t="s">
        <v>13235</v>
      </c>
      <c r="Q560" s="1" t="s">
        <v>13288</v>
      </c>
      <c r="R560" s="1" t="s">
        <v>14105</v>
      </c>
      <c r="S560" s="1" t="s">
        <v>558</v>
      </c>
      <c r="T560" s="1"/>
      <c r="U560" s="1"/>
      <c r="V560" s="1" t="s">
        <v>14115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5602</v>
      </c>
      <c r="G561" s="1" t="s">
        <v>7227</v>
      </c>
      <c r="H561" s="1" t="s">
        <v>8842</v>
      </c>
      <c r="I561" s="1" t="s">
        <v>10467</v>
      </c>
      <c r="J561" s="1"/>
      <c r="K561" s="1" t="s">
        <v>11560</v>
      </c>
      <c r="L561" s="1" t="s">
        <v>559</v>
      </c>
      <c r="M561" s="1" t="s">
        <v>12119</v>
      </c>
      <c r="N561" s="1" t="s">
        <v>13232</v>
      </c>
      <c r="O561" s="1" t="s">
        <v>559</v>
      </c>
      <c r="P561" s="1" t="s">
        <v>13235</v>
      </c>
      <c r="Q561" s="1" t="s">
        <v>13289</v>
      </c>
      <c r="R561" s="1" t="s">
        <v>14105</v>
      </c>
      <c r="S561" s="1" t="s">
        <v>559</v>
      </c>
      <c r="T561" s="1"/>
      <c r="U561" s="1"/>
      <c r="V561" s="1" t="s">
        <v>14115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5603</v>
      </c>
      <c r="G562" s="1" t="s">
        <v>7228</v>
      </c>
      <c r="H562" s="1" t="s">
        <v>8843</v>
      </c>
      <c r="I562" s="1" t="s">
        <v>10468</v>
      </c>
      <c r="J562" s="1"/>
      <c r="K562" s="1" t="s">
        <v>11560</v>
      </c>
      <c r="L562" s="1" t="s">
        <v>560</v>
      </c>
      <c r="M562" s="1" t="s">
        <v>12120</v>
      </c>
      <c r="N562" s="1" t="s">
        <v>13232</v>
      </c>
      <c r="O562" s="1" t="s">
        <v>560</v>
      </c>
      <c r="P562" s="1" t="s">
        <v>13235</v>
      </c>
      <c r="Q562" s="1" t="s">
        <v>13290</v>
      </c>
      <c r="R562" s="1" t="s">
        <v>14105</v>
      </c>
      <c r="S562" s="1" t="s">
        <v>560</v>
      </c>
      <c r="T562" s="1"/>
      <c r="U562" s="1"/>
      <c r="V562" s="1" t="s">
        <v>14115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5604</v>
      </c>
      <c r="G563" s="1" t="s">
        <v>7229</v>
      </c>
      <c r="H563" s="1" t="s">
        <v>8844</v>
      </c>
      <c r="I563" s="1" t="s">
        <v>10469</v>
      </c>
      <c r="J563" s="1"/>
      <c r="K563" s="1" t="s">
        <v>11560</v>
      </c>
      <c r="L563" s="1" t="s">
        <v>561</v>
      </c>
      <c r="M563" s="1" t="s">
        <v>12121</v>
      </c>
      <c r="N563" s="1" t="s">
        <v>13232</v>
      </c>
      <c r="O563" s="1" t="s">
        <v>561</v>
      </c>
      <c r="P563" s="1" t="s">
        <v>13235</v>
      </c>
      <c r="Q563" s="1" t="s">
        <v>13291</v>
      </c>
      <c r="R563" s="1" t="s">
        <v>14105</v>
      </c>
      <c r="S563" s="1" t="s">
        <v>561</v>
      </c>
      <c r="T563" s="1"/>
      <c r="U563" s="1"/>
      <c r="V563" s="1" t="s">
        <v>14115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5605</v>
      </c>
      <c r="G564" s="1" t="s">
        <v>7230</v>
      </c>
      <c r="H564" s="1" t="s">
        <v>8845</v>
      </c>
      <c r="I564" s="1" t="s">
        <v>10470</v>
      </c>
      <c r="J564" s="1"/>
      <c r="K564" s="1" t="s">
        <v>11560</v>
      </c>
      <c r="L564" s="1" t="s">
        <v>562</v>
      </c>
      <c r="M564" s="1" t="s">
        <v>12122</v>
      </c>
      <c r="N564" s="1" t="s">
        <v>13232</v>
      </c>
      <c r="O564" s="1" t="s">
        <v>562</v>
      </c>
      <c r="P564" s="1" t="s">
        <v>13235</v>
      </c>
      <c r="Q564" s="1" t="s">
        <v>13292</v>
      </c>
      <c r="R564" s="1" t="s">
        <v>14105</v>
      </c>
      <c r="S564" s="1" t="s">
        <v>562</v>
      </c>
      <c r="T564" s="1"/>
      <c r="U564" s="1"/>
      <c r="V564" s="1" t="s">
        <v>14115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5606</v>
      </c>
      <c r="G565" s="1" t="s">
        <v>7231</v>
      </c>
      <c r="H565" s="1" t="s">
        <v>8846</v>
      </c>
      <c r="I565" s="1" t="s">
        <v>10471</v>
      </c>
      <c r="J565" s="1"/>
      <c r="K565" s="1" t="s">
        <v>11560</v>
      </c>
      <c r="L565" s="1" t="s">
        <v>563</v>
      </c>
      <c r="M565" s="1" t="s">
        <v>12123</v>
      </c>
      <c r="N565" s="1" t="s">
        <v>13232</v>
      </c>
      <c r="O565" s="1" t="s">
        <v>563</v>
      </c>
      <c r="P565" s="1" t="s">
        <v>13235</v>
      </c>
      <c r="Q565" s="1" t="s">
        <v>13293</v>
      </c>
      <c r="R565" s="1" t="s">
        <v>14105</v>
      </c>
      <c r="S565" s="1" t="s">
        <v>563</v>
      </c>
      <c r="T565" s="1"/>
      <c r="U565" s="1"/>
      <c r="V565" s="1" t="s">
        <v>14115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5607</v>
      </c>
      <c r="G566" s="1" t="s">
        <v>7232</v>
      </c>
      <c r="H566" s="1" t="s">
        <v>8847</v>
      </c>
      <c r="I566" s="1" t="s">
        <v>10472</v>
      </c>
      <c r="J566" s="1"/>
      <c r="K566" s="1" t="s">
        <v>11560</v>
      </c>
      <c r="L566" s="1" t="s">
        <v>564</v>
      </c>
      <c r="M566" s="1" t="s">
        <v>12124</v>
      </c>
      <c r="N566" s="1" t="s">
        <v>13232</v>
      </c>
      <c r="O566" s="1" t="s">
        <v>564</v>
      </c>
      <c r="P566" s="1" t="s">
        <v>13235</v>
      </c>
      <c r="Q566" s="1" t="s">
        <v>13294</v>
      </c>
      <c r="R566" s="1" t="s">
        <v>14105</v>
      </c>
      <c r="S566" s="1" t="s">
        <v>564</v>
      </c>
      <c r="T566" s="1"/>
      <c r="U566" s="1"/>
      <c r="V566" s="1" t="s">
        <v>14115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5608</v>
      </c>
      <c r="G567" s="1" t="s">
        <v>7233</v>
      </c>
      <c r="H567" s="1" t="s">
        <v>8848</v>
      </c>
      <c r="I567" s="1" t="s">
        <v>10473</v>
      </c>
      <c r="J567" s="1"/>
      <c r="K567" s="1" t="s">
        <v>11560</v>
      </c>
      <c r="L567" s="1" t="s">
        <v>565</v>
      </c>
      <c r="M567" s="1" t="s">
        <v>12125</v>
      </c>
      <c r="N567" s="1" t="s">
        <v>13232</v>
      </c>
      <c r="O567" s="1" t="s">
        <v>565</v>
      </c>
      <c r="P567" s="1" t="s">
        <v>13235</v>
      </c>
      <c r="Q567" s="1" t="s">
        <v>13295</v>
      </c>
      <c r="R567" s="1" t="s">
        <v>14105</v>
      </c>
      <c r="S567" s="1" t="s">
        <v>565</v>
      </c>
      <c r="T567" s="1"/>
      <c r="U567" s="1"/>
      <c r="V567" s="1" t="s">
        <v>14115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5609</v>
      </c>
      <c r="G568" s="1" t="s">
        <v>7234</v>
      </c>
      <c r="H568" s="1" t="s">
        <v>8849</v>
      </c>
      <c r="I568" s="1" t="s">
        <v>10474</v>
      </c>
      <c r="J568" s="1"/>
      <c r="K568" s="1" t="s">
        <v>11560</v>
      </c>
      <c r="L568" s="1" t="s">
        <v>566</v>
      </c>
      <c r="M568" s="1" t="s">
        <v>12126</v>
      </c>
      <c r="N568" s="1" t="s">
        <v>13232</v>
      </c>
      <c r="O568" s="1" t="s">
        <v>566</v>
      </c>
      <c r="P568" s="1" t="s">
        <v>13235</v>
      </c>
      <c r="Q568" s="1" t="s">
        <v>13296</v>
      </c>
      <c r="R568" s="1" t="s">
        <v>14105</v>
      </c>
      <c r="S568" s="1" t="s">
        <v>566</v>
      </c>
      <c r="T568" s="1"/>
      <c r="U568" s="1"/>
      <c r="V568" s="1" t="s">
        <v>14115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5610</v>
      </c>
      <c r="G569" s="1" t="s">
        <v>7235</v>
      </c>
      <c r="H569" s="1" t="s">
        <v>8849</v>
      </c>
      <c r="I569" s="1" t="s">
        <v>10475</v>
      </c>
      <c r="J569" s="1"/>
      <c r="K569" s="1" t="s">
        <v>11560</v>
      </c>
      <c r="L569" s="1" t="s">
        <v>567</v>
      </c>
      <c r="M569" s="1" t="s">
        <v>12127</v>
      </c>
      <c r="N569" s="1" t="s">
        <v>13232</v>
      </c>
      <c r="O569" s="1" t="s">
        <v>567</v>
      </c>
      <c r="P569" s="1" t="s">
        <v>13235</v>
      </c>
      <c r="Q569" s="1" t="s">
        <v>13296</v>
      </c>
      <c r="R569" s="1" t="s">
        <v>14105</v>
      </c>
      <c r="S569" s="1" t="s">
        <v>567</v>
      </c>
      <c r="T569" s="1"/>
      <c r="U569" s="1"/>
      <c r="V569" s="1" t="s">
        <v>14115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5611</v>
      </c>
      <c r="G570" s="1" t="s">
        <v>7236</v>
      </c>
      <c r="H570" s="1" t="s">
        <v>8850</v>
      </c>
      <c r="I570" s="1" t="s">
        <v>10476</v>
      </c>
      <c r="J570" s="1"/>
      <c r="K570" s="1" t="s">
        <v>11560</v>
      </c>
      <c r="L570" s="1" t="s">
        <v>568</v>
      </c>
      <c r="M570" s="1" t="s">
        <v>12128</v>
      </c>
      <c r="N570" s="1" t="s">
        <v>13232</v>
      </c>
      <c r="O570" s="1" t="s">
        <v>568</v>
      </c>
      <c r="P570" s="1" t="s">
        <v>13235</v>
      </c>
      <c r="Q570" s="1" t="s">
        <v>13297</v>
      </c>
      <c r="R570" s="1" t="s">
        <v>14105</v>
      </c>
      <c r="S570" s="1" t="s">
        <v>568</v>
      </c>
      <c r="T570" s="1"/>
      <c r="U570" s="1"/>
      <c r="V570" s="1" t="s">
        <v>14115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5612</v>
      </c>
      <c r="G571" s="1" t="s">
        <v>7237</v>
      </c>
      <c r="H571" s="1" t="s">
        <v>8851</v>
      </c>
      <c r="I571" s="1" t="s">
        <v>10477</v>
      </c>
      <c r="J571" s="1"/>
      <c r="K571" s="1" t="s">
        <v>11560</v>
      </c>
      <c r="L571" s="1" t="s">
        <v>569</v>
      </c>
      <c r="M571" s="1" t="s">
        <v>12129</v>
      </c>
      <c r="N571" s="1" t="s">
        <v>13232</v>
      </c>
      <c r="O571" s="1" t="s">
        <v>569</v>
      </c>
      <c r="P571" s="1" t="s">
        <v>13235</v>
      </c>
      <c r="Q571" s="1" t="s">
        <v>13298</v>
      </c>
      <c r="R571" s="1" t="s">
        <v>14105</v>
      </c>
      <c r="S571" s="1" t="s">
        <v>569</v>
      </c>
      <c r="T571" s="1"/>
      <c r="U571" s="1"/>
      <c r="V571" s="1" t="s">
        <v>14115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5613</v>
      </c>
      <c r="G572" s="1" t="s">
        <v>7238</v>
      </c>
      <c r="H572" s="1" t="s">
        <v>8852</v>
      </c>
      <c r="I572" s="1" t="s">
        <v>10478</v>
      </c>
      <c r="J572" s="1"/>
      <c r="K572" s="1" t="s">
        <v>11560</v>
      </c>
      <c r="L572" s="1" t="s">
        <v>570</v>
      </c>
      <c r="M572" s="1" t="s">
        <v>12130</v>
      </c>
      <c r="N572" s="1" t="s">
        <v>13232</v>
      </c>
      <c r="O572" s="1" t="s">
        <v>570</v>
      </c>
      <c r="P572" s="1" t="s">
        <v>13235</v>
      </c>
      <c r="Q572" s="1" t="s">
        <v>13299</v>
      </c>
      <c r="R572" s="1" t="s">
        <v>14105</v>
      </c>
      <c r="S572" s="1" t="s">
        <v>570</v>
      </c>
      <c r="T572" s="1"/>
      <c r="U572" s="1"/>
      <c r="V572" s="1" t="s">
        <v>14115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5614</v>
      </c>
      <c r="G573" s="1" t="s">
        <v>7239</v>
      </c>
      <c r="H573" s="1" t="s">
        <v>8853</v>
      </c>
      <c r="I573" s="1" t="s">
        <v>10479</v>
      </c>
      <c r="J573" s="1"/>
      <c r="K573" s="1" t="s">
        <v>11560</v>
      </c>
      <c r="L573" s="1" t="s">
        <v>571</v>
      </c>
      <c r="M573" s="1" t="s">
        <v>12131</v>
      </c>
      <c r="N573" s="1" t="s">
        <v>13232</v>
      </c>
      <c r="O573" s="1" t="s">
        <v>571</v>
      </c>
      <c r="P573" s="1" t="s">
        <v>13235</v>
      </c>
      <c r="Q573" s="1" t="s">
        <v>13300</v>
      </c>
      <c r="R573" s="1" t="s">
        <v>14105</v>
      </c>
      <c r="S573" s="1" t="s">
        <v>571</v>
      </c>
      <c r="T573" s="1"/>
      <c r="U573" s="1"/>
      <c r="V573" s="1" t="s">
        <v>14115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5615</v>
      </c>
      <c r="G574" s="1" t="s">
        <v>7240</v>
      </c>
      <c r="H574" s="1" t="s">
        <v>8854</v>
      </c>
      <c r="I574" s="1" t="s">
        <v>10480</v>
      </c>
      <c r="J574" s="1"/>
      <c r="K574" s="1" t="s">
        <v>11560</v>
      </c>
      <c r="L574" s="1" t="s">
        <v>572</v>
      </c>
      <c r="M574" s="1" t="s">
        <v>12132</v>
      </c>
      <c r="N574" s="1" t="s">
        <v>13232</v>
      </c>
      <c r="O574" s="1" t="s">
        <v>572</v>
      </c>
      <c r="P574" s="1" t="s">
        <v>13235</v>
      </c>
      <c r="Q574" s="1" t="s">
        <v>13301</v>
      </c>
      <c r="R574" s="1" t="s">
        <v>14105</v>
      </c>
      <c r="S574" s="1" t="s">
        <v>572</v>
      </c>
      <c r="T574" s="1"/>
      <c r="U574" s="1"/>
      <c r="V574" s="1" t="s">
        <v>14115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5616</v>
      </c>
      <c r="G575" s="1" t="s">
        <v>7241</v>
      </c>
      <c r="H575" s="1" t="s">
        <v>8855</v>
      </c>
      <c r="I575" s="1" t="s">
        <v>10481</v>
      </c>
      <c r="J575" s="1"/>
      <c r="K575" s="1" t="s">
        <v>11560</v>
      </c>
      <c r="L575" s="1" t="s">
        <v>573</v>
      </c>
      <c r="M575" s="1" t="s">
        <v>12133</v>
      </c>
      <c r="N575" s="1" t="s">
        <v>13232</v>
      </c>
      <c r="O575" s="1" t="s">
        <v>573</v>
      </c>
      <c r="P575" s="1" t="s">
        <v>13235</v>
      </c>
      <c r="Q575" s="1" t="s">
        <v>13302</v>
      </c>
      <c r="R575" s="1" t="s">
        <v>14105</v>
      </c>
      <c r="S575" s="1" t="s">
        <v>573</v>
      </c>
      <c r="T575" s="1"/>
      <c r="U575" s="1"/>
      <c r="V575" s="1" t="s">
        <v>14115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5617</v>
      </c>
      <c r="G576" s="1" t="s">
        <v>7242</v>
      </c>
      <c r="H576" s="1" t="s">
        <v>8856</v>
      </c>
      <c r="I576" s="1" t="s">
        <v>10482</v>
      </c>
      <c r="J576" s="1"/>
      <c r="K576" s="1" t="s">
        <v>11560</v>
      </c>
      <c r="L576" s="1" t="s">
        <v>574</v>
      </c>
      <c r="M576" s="1" t="s">
        <v>12134</v>
      </c>
      <c r="N576" s="1" t="s">
        <v>13232</v>
      </c>
      <c r="O576" s="1" t="s">
        <v>574</v>
      </c>
      <c r="P576" s="1" t="s">
        <v>13235</v>
      </c>
      <c r="Q576" s="1" t="s">
        <v>13303</v>
      </c>
      <c r="R576" s="1" t="s">
        <v>14105</v>
      </c>
      <c r="S576" s="1" t="s">
        <v>574</v>
      </c>
      <c r="T576" s="1"/>
      <c r="U576" s="1"/>
      <c r="V576" s="1" t="s">
        <v>14115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5618</v>
      </c>
      <c r="G577" s="1" t="s">
        <v>7243</v>
      </c>
      <c r="H577" s="1" t="s">
        <v>8857</v>
      </c>
      <c r="I577" s="1" t="s">
        <v>10483</v>
      </c>
      <c r="J577" s="1"/>
      <c r="K577" s="1" t="s">
        <v>11560</v>
      </c>
      <c r="L577" s="1" t="s">
        <v>575</v>
      </c>
      <c r="M577" s="1" t="s">
        <v>12135</v>
      </c>
      <c r="N577" s="1" t="s">
        <v>13232</v>
      </c>
      <c r="O577" s="1" t="s">
        <v>575</v>
      </c>
      <c r="P577" s="1" t="s">
        <v>13235</v>
      </c>
      <c r="Q577" s="1" t="s">
        <v>13304</v>
      </c>
      <c r="R577" s="1" t="s">
        <v>14105</v>
      </c>
      <c r="S577" s="1" t="s">
        <v>575</v>
      </c>
      <c r="T577" s="1"/>
      <c r="U577" s="1"/>
      <c r="V577" s="1" t="s">
        <v>14115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5619</v>
      </c>
      <c r="G578" s="1" t="s">
        <v>7244</v>
      </c>
      <c r="H578" s="1" t="s">
        <v>8858</v>
      </c>
      <c r="I578" s="1" t="s">
        <v>10484</v>
      </c>
      <c r="J578" s="1"/>
      <c r="K578" s="1" t="s">
        <v>11560</v>
      </c>
      <c r="L578" s="1" t="s">
        <v>576</v>
      </c>
      <c r="M578" s="1" t="s">
        <v>12136</v>
      </c>
      <c r="N578" s="1" t="s">
        <v>13232</v>
      </c>
      <c r="O578" s="1" t="s">
        <v>576</v>
      </c>
      <c r="P578" s="1" t="s">
        <v>13235</v>
      </c>
      <c r="Q578" s="1" t="s">
        <v>13305</v>
      </c>
      <c r="R578" s="1" t="s">
        <v>14105</v>
      </c>
      <c r="S578" s="1" t="s">
        <v>576</v>
      </c>
      <c r="T578" s="1"/>
      <c r="U578" s="1"/>
      <c r="V578" s="1" t="s">
        <v>14115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5620</v>
      </c>
      <c r="G579" s="1" t="s">
        <v>7245</v>
      </c>
      <c r="H579" s="1" t="s">
        <v>8859</v>
      </c>
      <c r="I579" s="1" t="s">
        <v>10485</v>
      </c>
      <c r="J579" s="1"/>
      <c r="K579" s="1" t="s">
        <v>11560</v>
      </c>
      <c r="L579" s="1" t="s">
        <v>577</v>
      </c>
      <c r="M579" s="1" t="s">
        <v>12137</v>
      </c>
      <c r="N579" s="1" t="s">
        <v>13232</v>
      </c>
      <c r="O579" s="1" t="s">
        <v>577</v>
      </c>
      <c r="P579" s="1" t="s">
        <v>13235</v>
      </c>
      <c r="Q579" s="1" t="s">
        <v>13306</v>
      </c>
      <c r="R579" s="1" t="s">
        <v>14105</v>
      </c>
      <c r="S579" s="1" t="s">
        <v>577</v>
      </c>
      <c r="T579" s="1"/>
      <c r="U579" s="1"/>
      <c r="V579" s="1" t="s">
        <v>14115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5621</v>
      </c>
      <c r="G580" s="1" t="s">
        <v>7246</v>
      </c>
      <c r="H580" s="1" t="s">
        <v>8860</v>
      </c>
      <c r="I580" s="1" t="s">
        <v>10486</v>
      </c>
      <c r="J580" s="1"/>
      <c r="K580" s="1" t="s">
        <v>11560</v>
      </c>
      <c r="L580" s="1" t="s">
        <v>578</v>
      </c>
      <c r="M580" s="1" t="s">
        <v>12138</v>
      </c>
      <c r="N580" s="1" t="s">
        <v>13232</v>
      </c>
      <c r="O580" s="1" t="s">
        <v>578</v>
      </c>
      <c r="P580" s="1" t="s">
        <v>13235</v>
      </c>
      <c r="Q580" s="1" t="s">
        <v>13307</v>
      </c>
      <c r="R580" s="1" t="s">
        <v>14105</v>
      </c>
      <c r="S580" s="1" t="s">
        <v>578</v>
      </c>
      <c r="T580" s="1"/>
      <c r="U580" s="1"/>
      <c r="V580" s="1" t="s">
        <v>14115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5622</v>
      </c>
      <c r="G581" s="1" t="s">
        <v>7247</v>
      </c>
      <c r="H581" s="1" t="s">
        <v>8861</v>
      </c>
      <c r="I581" s="1" t="s">
        <v>10487</v>
      </c>
      <c r="J581" s="1"/>
      <c r="K581" s="1" t="s">
        <v>11560</v>
      </c>
      <c r="L581" s="1" t="s">
        <v>579</v>
      </c>
      <c r="M581" s="1" t="s">
        <v>12139</v>
      </c>
      <c r="N581" s="1" t="s">
        <v>13232</v>
      </c>
      <c r="O581" s="1" t="s">
        <v>579</v>
      </c>
      <c r="P581" s="1" t="s">
        <v>13235</v>
      </c>
      <c r="Q581" s="1" t="s">
        <v>13308</v>
      </c>
      <c r="R581" s="1" t="s">
        <v>14105</v>
      </c>
      <c r="S581" s="1" t="s">
        <v>579</v>
      </c>
      <c r="T581" s="1"/>
      <c r="U581" s="1"/>
      <c r="V581" s="1" t="s">
        <v>14115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5623</v>
      </c>
      <c r="G582" s="1" t="s">
        <v>7248</v>
      </c>
      <c r="H582" s="1" t="s">
        <v>8862</v>
      </c>
      <c r="I582" s="1" t="s">
        <v>10488</v>
      </c>
      <c r="J582" s="1"/>
      <c r="K582" s="1" t="s">
        <v>11560</v>
      </c>
      <c r="L582" s="1" t="s">
        <v>580</v>
      </c>
      <c r="M582" s="1" t="s">
        <v>12140</v>
      </c>
      <c r="N582" s="1" t="s">
        <v>13232</v>
      </c>
      <c r="O582" s="1" t="s">
        <v>580</v>
      </c>
      <c r="P582" s="1" t="s">
        <v>13235</v>
      </c>
      <c r="Q582" s="1" t="s">
        <v>13309</v>
      </c>
      <c r="R582" s="1" t="s">
        <v>14105</v>
      </c>
      <c r="S582" s="1" t="s">
        <v>580</v>
      </c>
      <c r="T582" s="1"/>
      <c r="U582" s="1"/>
      <c r="V582" s="1" t="s">
        <v>14115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5624</v>
      </c>
      <c r="G583" s="1" t="s">
        <v>7249</v>
      </c>
      <c r="H583" s="1" t="s">
        <v>8863</v>
      </c>
      <c r="I583" s="1" t="s">
        <v>10489</v>
      </c>
      <c r="J583" s="1"/>
      <c r="K583" s="1" t="s">
        <v>11560</v>
      </c>
      <c r="L583" s="1" t="s">
        <v>581</v>
      </c>
      <c r="M583" s="1" t="s">
        <v>12141</v>
      </c>
      <c r="N583" s="1" t="s">
        <v>13232</v>
      </c>
      <c r="O583" s="1" t="s">
        <v>581</v>
      </c>
      <c r="P583" s="1" t="s">
        <v>13235</v>
      </c>
      <c r="Q583" s="1" t="s">
        <v>13310</v>
      </c>
      <c r="R583" s="1" t="s">
        <v>14105</v>
      </c>
      <c r="S583" s="1" t="s">
        <v>581</v>
      </c>
      <c r="T583" s="1"/>
      <c r="U583" s="1"/>
      <c r="V583" s="1" t="s">
        <v>14115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5625</v>
      </c>
      <c r="G584" s="1" t="s">
        <v>7250</v>
      </c>
      <c r="H584" s="1" t="s">
        <v>8864</v>
      </c>
      <c r="I584" s="1" t="s">
        <v>10490</v>
      </c>
      <c r="J584" s="1"/>
      <c r="K584" s="1" t="s">
        <v>11560</v>
      </c>
      <c r="L584" s="1" t="s">
        <v>582</v>
      </c>
      <c r="M584" s="1" t="s">
        <v>12142</v>
      </c>
      <c r="N584" s="1" t="s">
        <v>13232</v>
      </c>
      <c r="O584" s="1" t="s">
        <v>582</v>
      </c>
      <c r="P584" s="1" t="s">
        <v>13235</v>
      </c>
      <c r="Q584" s="1" t="s">
        <v>13311</v>
      </c>
      <c r="R584" s="1" t="s">
        <v>14105</v>
      </c>
      <c r="S584" s="1" t="s">
        <v>582</v>
      </c>
      <c r="T584" s="1"/>
      <c r="U584" s="1"/>
      <c r="V584" s="1" t="s">
        <v>14115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5626</v>
      </c>
      <c r="G585" s="1" t="s">
        <v>7251</v>
      </c>
      <c r="H585" s="1" t="s">
        <v>8865</v>
      </c>
      <c r="I585" s="1" t="s">
        <v>10491</v>
      </c>
      <c r="J585" s="1"/>
      <c r="K585" s="1" t="s">
        <v>11560</v>
      </c>
      <c r="L585" s="1" t="s">
        <v>583</v>
      </c>
      <c r="M585" s="1" t="s">
        <v>12143</v>
      </c>
      <c r="N585" s="1" t="s">
        <v>13232</v>
      </c>
      <c r="O585" s="1" t="s">
        <v>583</v>
      </c>
      <c r="P585" s="1" t="s">
        <v>13235</v>
      </c>
      <c r="Q585" s="1" t="s">
        <v>13312</v>
      </c>
      <c r="R585" s="1" t="s">
        <v>14105</v>
      </c>
      <c r="S585" s="1" t="s">
        <v>583</v>
      </c>
      <c r="T585" s="1"/>
      <c r="U585" s="1"/>
      <c r="V585" s="1" t="s">
        <v>14115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5627</v>
      </c>
      <c r="G586" s="1" t="s">
        <v>7252</v>
      </c>
      <c r="H586" s="1" t="s">
        <v>8866</v>
      </c>
      <c r="I586" s="1" t="s">
        <v>10492</v>
      </c>
      <c r="J586" s="1"/>
      <c r="K586" s="1" t="s">
        <v>11560</v>
      </c>
      <c r="L586" s="1" t="s">
        <v>584</v>
      </c>
      <c r="M586" s="1" t="s">
        <v>12144</v>
      </c>
      <c r="N586" s="1" t="s">
        <v>13232</v>
      </c>
      <c r="O586" s="1" t="s">
        <v>584</v>
      </c>
      <c r="P586" s="1" t="s">
        <v>13235</v>
      </c>
      <c r="Q586" s="1" t="s">
        <v>13313</v>
      </c>
      <c r="R586" s="1" t="s">
        <v>14105</v>
      </c>
      <c r="S586" s="1" t="s">
        <v>584</v>
      </c>
      <c r="T586" s="1"/>
      <c r="U586" s="1"/>
      <c r="V586" s="1" t="s">
        <v>14115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5628</v>
      </c>
      <c r="G587" s="1" t="s">
        <v>7253</v>
      </c>
      <c r="H587" s="1" t="s">
        <v>8867</v>
      </c>
      <c r="I587" s="1" t="s">
        <v>10493</v>
      </c>
      <c r="J587" s="1"/>
      <c r="K587" s="1" t="s">
        <v>11560</v>
      </c>
      <c r="L587" s="1" t="s">
        <v>585</v>
      </c>
      <c r="M587" s="1" t="s">
        <v>12145</v>
      </c>
      <c r="N587" s="1" t="s">
        <v>13232</v>
      </c>
      <c r="O587" s="1" t="s">
        <v>585</v>
      </c>
      <c r="P587" s="1" t="s">
        <v>13235</v>
      </c>
      <c r="Q587" s="1" t="s">
        <v>13314</v>
      </c>
      <c r="R587" s="1" t="s">
        <v>14105</v>
      </c>
      <c r="S587" s="1" t="s">
        <v>585</v>
      </c>
      <c r="T587" s="1"/>
      <c r="U587" s="1"/>
      <c r="V587" s="1" t="s">
        <v>14115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5629</v>
      </c>
      <c r="G588" s="1" t="s">
        <v>7254</v>
      </c>
      <c r="H588" s="1" t="s">
        <v>8868</v>
      </c>
      <c r="I588" s="1" t="s">
        <v>10494</v>
      </c>
      <c r="J588" s="1"/>
      <c r="K588" s="1" t="s">
        <v>11560</v>
      </c>
      <c r="L588" s="1" t="s">
        <v>586</v>
      </c>
      <c r="M588" s="1" t="s">
        <v>12146</v>
      </c>
      <c r="N588" s="1" t="s">
        <v>13232</v>
      </c>
      <c r="O588" s="1" t="s">
        <v>586</v>
      </c>
      <c r="P588" s="1" t="s">
        <v>13235</v>
      </c>
      <c r="Q588" s="1" t="s">
        <v>13315</v>
      </c>
      <c r="R588" s="1" t="s">
        <v>14105</v>
      </c>
      <c r="S588" s="1" t="s">
        <v>586</v>
      </c>
      <c r="T588" s="1"/>
      <c r="U588" s="1"/>
      <c r="V588" s="1" t="s">
        <v>14115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5630</v>
      </c>
      <c r="G589" s="1" t="s">
        <v>7255</v>
      </c>
      <c r="H589" s="1" t="s">
        <v>8869</v>
      </c>
      <c r="I589" s="1" t="s">
        <v>10495</v>
      </c>
      <c r="J589" s="1"/>
      <c r="K589" s="1" t="s">
        <v>11560</v>
      </c>
      <c r="L589" s="1" t="s">
        <v>587</v>
      </c>
      <c r="M589" s="1" t="s">
        <v>12147</v>
      </c>
      <c r="N589" s="1" t="s">
        <v>13232</v>
      </c>
      <c r="O589" s="1" t="s">
        <v>587</v>
      </c>
      <c r="P589" s="1" t="s">
        <v>13235</v>
      </c>
      <c r="Q589" s="1" t="s">
        <v>13316</v>
      </c>
      <c r="R589" s="1" t="s">
        <v>14105</v>
      </c>
      <c r="S589" s="1" t="s">
        <v>587</v>
      </c>
      <c r="T589" s="1"/>
      <c r="U589" s="1"/>
      <c r="V589" s="1" t="s">
        <v>14115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5631</v>
      </c>
      <c r="G590" s="1" t="s">
        <v>7256</v>
      </c>
      <c r="H590" s="1" t="s">
        <v>8870</v>
      </c>
      <c r="I590" s="1" t="s">
        <v>10496</v>
      </c>
      <c r="J590" s="1"/>
      <c r="K590" s="1" t="s">
        <v>11560</v>
      </c>
      <c r="L590" s="1" t="s">
        <v>588</v>
      </c>
      <c r="M590" s="1" t="s">
        <v>12148</v>
      </c>
      <c r="N590" s="1" t="s">
        <v>13232</v>
      </c>
      <c r="O590" s="1" t="s">
        <v>588</v>
      </c>
      <c r="P590" s="1" t="s">
        <v>13235</v>
      </c>
      <c r="Q590" s="1" t="s">
        <v>13317</v>
      </c>
      <c r="R590" s="1" t="s">
        <v>14105</v>
      </c>
      <c r="S590" s="1" t="s">
        <v>588</v>
      </c>
      <c r="T590" s="1"/>
      <c r="U590" s="1"/>
      <c r="V590" s="1" t="s">
        <v>14115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5632</v>
      </c>
      <c r="G591" s="1" t="s">
        <v>7257</v>
      </c>
      <c r="H591" s="1" t="s">
        <v>8871</v>
      </c>
      <c r="I591" s="1" t="s">
        <v>10497</v>
      </c>
      <c r="J591" s="1"/>
      <c r="K591" s="1" t="s">
        <v>11560</v>
      </c>
      <c r="L591" s="1" t="s">
        <v>589</v>
      </c>
      <c r="M591" s="1" t="s">
        <v>12149</v>
      </c>
      <c r="N591" s="1" t="s">
        <v>13232</v>
      </c>
      <c r="O591" s="1" t="s">
        <v>589</v>
      </c>
      <c r="P591" s="1" t="s">
        <v>13235</v>
      </c>
      <c r="Q591" s="1" t="s">
        <v>13318</v>
      </c>
      <c r="R591" s="1" t="s">
        <v>14105</v>
      </c>
      <c r="S591" s="1" t="s">
        <v>589</v>
      </c>
      <c r="T591" s="1"/>
      <c r="U591" s="1"/>
      <c r="V591" s="1" t="s">
        <v>14115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5633</v>
      </c>
      <c r="G592" s="1" t="s">
        <v>7258</v>
      </c>
      <c r="H592" s="1" t="s">
        <v>8872</v>
      </c>
      <c r="I592" s="1" t="s">
        <v>10498</v>
      </c>
      <c r="J592" s="1"/>
      <c r="K592" s="1" t="s">
        <v>11560</v>
      </c>
      <c r="L592" s="1" t="s">
        <v>590</v>
      </c>
      <c r="M592" s="1" t="s">
        <v>12150</v>
      </c>
      <c r="N592" s="1" t="s">
        <v>13232</v>
      </c>
      <c r="O592" s="1" t="s">
        <v>590</v>
      </c>
      <c r="P592" s="1" t="s">
        <v>13235</v>
      </c>
      <c r="Q592" s="1" t="s">
        <v>13319</v>
      </c>
      <c r="R592" s="1" t="s">
        <v>14105</v>
      </c>
      <c r="S592" s="1" t="s">
        <v>590</v>
      </c>
      <c r="T592" s="1"/>
      <c r="U592" s="1"/>
      <c r="V592" s="1" t="s">
        <v>14115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5634</v>
      </c>
      <c r="G593" s="1" t="s">
        <v>7259</v>
      </c>
      <c r="H593" s="1" t="s">
        <v>8873</v>
      </c>
      <c r="I593" s="1" t="s">
        <v>10499</v>
      </c>
      <c r="J593" s="1"/>
      <c r="K593" s="1" t="s">
        <v>11560</v>
      </c>
      <c r="L593" s="1" t="s">
        <v>591</v>
      </c>
      <c r="M593" s="1" t="s">
        <v>12151</v>
      </c>
      <c r="N593" s="1" t="s">
        <v>13232</v>
      </c>
      <c r="O593" s="1" t="s">
        <v>591</v>
      </c>
      <c r="P593" s="1" t="s">
        <v>13235</v>
      </c>
      <c r="Q593" s="1" t="s">
        <v>13320</v>
      </c>
      <c r="R593" s="1" t="s">
        <v>14105</v>
      </c>
      <c r="S593" s="1" t="s">
        <v>591</v>
      </c>
      <c r="T593" s="1"/>
      <c r="U593" s="1"/>
      <c r="V593" s="1" t="s">
        <v>14115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5635</v>
      </c>
      <c r="G594" s="1" t="s">
        <v>7260</v>
      </c>
      <c r="H594" s="1" t="s">
        <v>8874</v>
      </c>
      <c r="I594" s="1" t="s">
        <v>10500</v>
      </c>
      <c r="J594" s="1"/>
      <c r="K594" s="1" t="s">
        <v>11560</v>
      </c>
      <c r="L594" s="1" t="s">
        <v>592</v>
      </c>
      <c r="M594" s="1" t="s">
        <v>12152</v>
      </c>
      <c r="N594" s="1" t="s">
        <v>13232</v>
      </c>
      <c r="O594" s="1" t="s">
        <v>592</v>
      </c>
      <c r="P594" s="1" t="s">
        <v>13235</v>
      </c>
      <c r="Q594" s="1" t="s">
        <v>13321</v>
      </c>
      <c r="R594" s="1" t="s">
        <v>14105</v>
      </c>
      <c r="S594" s="1" t="s">
        <v>592</v>
      </c>
      <c r="T594" s="1"/>
      <c r="U594" s="1"/>
      <c r="V594" s="1" t="s">
        <v>14115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5636</v>
      </c>
      <c r="G595" s="1" t="s">
        <v>7261</v>
      </c>
      <c r="H595" s="1" t="s">
        <v>8875</v>
      </c>
      <c r="I595" s="1" t="s">
        <v>10501</v>
      </c>
      <c r="J595" s="1"/>
      <c r="K595" s="1" t="s">
        <v>11560</v>
      </c>
      <c r="L595" s="1" t="s">
        <v>593</v>
      </c>
      <c r="M595" s="1" t="s">
        <v>12153</v>
      </c>
      <c r="N595" s="1" t="s">
        <v>13232</v>
      </c>
      <c r="O595" s="1" t="s">
        <v>593</v>
      </c>
      <c r="P595" s="1" t="s">
        <v>13235</v>
      </c>
      <c r="Q595" s="1" t="s">
        <v>13322</v>
      </c>
      <c r="R595" s="1" t="s">
        <v>14105</v>
      </c>
      <c r="S595" s="1" t="s">
        <v>593</v>
      </c>
      <c r="T595" s="1"/>
      <c r="U595" s="1"/>
      <c r="V595" s="1" t="s">
        <v>14115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5637</v>
      </c>
      <c r="G596" s="1" t="s">
        <v>7262</v>
      </c>
      <c r="H596" s="1" t="s">
        <v>8876</v>
      </c>
      <c r="I596" s="1" t="s">
        <v>10502</v>
      </c>
      <c r="J596" s="1"/>
      <c r="K596" s="1" t="s">
        <v>11560</v>
      </c>
      <c r="L596" s="1" t="s">
        <v>594</v>
      </c>
      <c r="M596" s="1" t="s">
        <v>12154</v>
      </c>
      <c r="N596" s="1" t="s">
        <v>13232</v>
      </c>
      <c r="O596" s="1" t="s">
        <v>594</v>
      </c>
      <c r="P596" s="1" t="s">
        <v>13235</v>
      </c>
      <c r="Q596" s="1" t="s">
        <v>13323</v>
      </c>
      <c r="R596" s="1" t="s">
        <v>14105</v>
      </c>
      <c r="S596" s="1" t="s">
        <v>594</v>
      </c>
      <c r="T596" s="1"/>
      <c r="U596" s="1"/>
      <c r="V596" s="1" t="s">
        <v>14115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5638</v>
      </c>
      <c r="G597" s="1" t="s">
        <v>7263</v>
      </c>
      <c r="H597" s="1" t="s">
        <v>8877</v>
      </c>
      <c r="I597" s="1" t="s">
        <v>10503</v>
      </c>
      <c r="J597" s="1"/>
      <c r="K597" s="1" t="s">
        <v>11560</v>
      </c>
      <c r="L597" s="1" t="s">
        <v>595</v>
      </c>
      <c r="M597" s="1" t="s">
        <v>12155</v>
      </c>
      <c r="N597" s="1" t="s">
        <v>13232</v>
      </c>
      <c r="O597" s="1" t="s">
        <v>595</v>
      </c>
      <c r="P597" s="1" t="s">
        <v>13235</v>
      </c>
      <c r="Q597" s="1" t="s">
        <v>13324</v>
      </c>
      <c r="R597" s="1" t="s">
        <v>14105</v>
      </c>
      <c r="S597" s="1" t="s">
        <v>595</v>
      </c>
      <c r="T597" s="1"/>
      <c r="U597" s="1"/>
      <c r="V597" s="1" t="s">
        <v>14115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5639</v>
      </c>
      <c r="G598" s="1" t="s">
        <v>3982</v>
      </c>
      <c r="H598" s="1" t="s">
        <v>8878</v>
      </c>
      <c r="I598" s="1" t="s">
        <v>10504</v>
      </c>
      <c r="J598" s="1"/>
      <c r="K598" s="1" t="s">
        <v>11560</v>
      </c>
      <c r="L598" s="1" t="s">
        <v>596</v>
      </c>
      <c r="M598" s="1" t="s">
        <v>12156</v>
      </c>
      <c r="N598" s="1" t="s">
        <v>13232</v>
      </c>
      <c r="O598" s="1" t="s">
        <v>596</v>
      </c>
      <c r="P598" s="1" t="s">
        <v>13235</v>
      </c>
      <c r="Q598" s="1" t="s">
        <v>13325</v>
      </c>
      <c r="R598" s="1" t="s">
        <v>14105</v>
      </c>
      <c r="S598" s="1" t="s">
        <v>596</v>
      </c>
      <c r="T598" s="1"/>
      <c r="U598" s="1"/>
      <c r="V598" s="1" t="s">
        <v>14115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5640</v>
      </c>
      <c r="G599" s="1" t="s">
        <v>7264</v>
      </c>
      <c r="H599" s="1" t="s">
        <v>8879</v>
      </c>
      <c r="I599" s="1" t="s">
        <v>10505</v>
      </c>
      <c r="J599" s="1"/>
      <c r="K599" s="1" t="s">
        <v>11560</v>
      </c>
      <c r="L599" s="1" t="s">
        <v>597</v>
      </c>
      <c r="M599" s="1" t="s">
        <v>12157</v>
      </c>
      <c r="N599" s="1" t="s">
        <v>13232</v>
      </c>
      <c r="O599" s="1" t="s">
        <v>597</v>
      </c>
      <c r="P599" s="1" t="s">
        <v>13235</v>
      </c>
      <c r="Q599" s="1" t="s">
        <v>13326</v>
      </c>
      <c r="R599" s="1" t="s">
        <v>14105</v>
      </c>
      <c r="S599" s="1" t="s">
        <v>597</v>
      </c>
      <c r="T599" s="1"/>
      <c r="U599" s="1"/>
      <c r="V599" s="1" t="s">
        <v>14115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5641</v>
      </c>
      <c r="G600" s="1" t="s">
        <v>7265</v>
      </c>
      <c r="H600" s="1" t="s">
        <v>8880</v>
      </c>
      <c r="I600" s="1" t="s">
        <v>10506</v>
      </c>
      <c r="J600" s="1"/>
      <c r="K600" s="1" t="s">
        <v>11560</v>
      </c>
      <c r="L600" s="1" t="s">
        <v>598</v>
      </c>
      <c r="M600" s="1" t="s">
        <v>12158</v>
      </c>
      <c r="N600" s="1" t="s">
        <v>13232</v>
      </c>
      <c r="O600" s="1" t="s">
        <v>598</v>
      </c>
      <c r="P600" s="1" t="s">
        <v>13235</v>
      </c>
      <c r="Q600" s="1" t="s">
        <v>13327</v>
      </c>
      <c r="R600" s="1" t="s">
        <v>14105</v>
      </c>
      <c r="S600" s="1" t="s">
        <v>598</v>
      </c>
      <c r="T600" s="1"/>
      <c r="U600" s="1"/>
      <c r="V600" s="1" t="s">
        <v>14115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5642</v>
      </c>
      <c r="G601" s="1" t="s">
        <v>7266</v>
      </c>
      <c r="H601" s="1" t="s">
        <v>8881</v>
      </c>
      <c r="I601" s="1" t="s">
        <v>10507</v>
      </c>
      <c r="J601" s="1"/>
      <c r="K601" s="1" t="s">
        <v>11560</v>
      </c>
      <c r="L601" s="1" t="s">
        <v>599</v>
      </c>
      <c r="M601" s="1" t="s">
        <v>12159</v>
      </c>
      <c r="N601" s="1" t="s">
        <v>13232</v>
      </c>
      <c r="O601" s="1" t="s">
        <v>599</v>
      </c>
      <c r="P601" s="1" t="s">
        <v>13235</v>
      </c>
      <c r="Q601" s="1" t="s">
        <v>13328</v>
      </c>
      <c r="R601" s="1" t="s">
        <v>14105</v>
      </c>
      <c r="S601" s="1" t="s">
        <v>599</v>
      </c>
      <c r="T601" s="1"/>
      <c r="U601" s="1"/>
      <c r="V601" s="1" t="s">
        <v>14115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5643</v>
      </c>
      <c r="G602" s="1" t="s">
        <v>7267</v>
      </c>
      <c r="H602" s="1" t="s">
        <v>8882</v>
      </c>
      <c r="I602" s="1" t="s">
        <v>10508</v>
      </c>
      <c r="J602" s="1"/>
      <c r="K602" s="1" t="s">
        <v>11560</v>
      </c>
      <c r="L602" s="1" t="s">
        <v>600</v>
      </c>
      <c r="M602" s="1" t="s">
        <v>12160</v>
      </c>
      <c r="N602" s="1" t="s">
        <v>13232</v>
      </c>
      <c r="O602" s="1" t="s">
        <v>600</v>
      </c>
      <c r="P602" s="1" t="s">
        <v>13235</v>
      </c>
      <c r="Q602" s="1" t="s">
        <v>13329</v>
      </c>
      <c r="R602" s="1" t="s">
        <v>14105</v>
      </c>
      <c r="S602" s="1" t="s">
        <v>600</v>
      </c>
      <c r="T602" s="1"/>
      <c r="U602" s="1"/>
      <c r="V602" s="1" t="s">
        <v>14115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5644</v>
      </c>
      <c r="G603" s="1" t="s">
        <v>7268</v>
      </c>
      <c r="H603" s="1" t="s">
        <v>8883</v>
      </c>
      <c r="I603" s="1" t="s">
        <v>10509</v>
      </c>
      <c r="J603" s="1"/>
      <c r="K603" s="1" t="s">
        <v>11560</v>
      </c>
      <c r="L603" s="1" t="s">
        <v>601</v>
      </c>
      <c r="M603" s="1" t="s">
        <v>12161</v>
      </c>
      <c r="N603" s="1" t="s">
        <v>13232</v>
      </c>
      <c r="O603" s="1" t="s">
        <v>601</v>
      </c>
      <c r="P603" s="1" t="s">
        <v>13235</v>
      </c>
      <c r="Q603" s="1" t="s">
        <v>13330</v>
      </c>
      <c r="R603" s="1" t="s">
        <v>14105</v>
      </c>
      <c r="S603" s="1" t="s">
        <v>601</v>
      </c>
      <c r="T603" s="1"/>
      <c r="U603" s="1"/>
      <c r="V603" s="1" t="s">
        <v>14115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5645</v>
      </c>
      <c r="G604" s="1" t="s">
        <v>7269</v>
      </c>
      <c r="H604" s="1" t="s">
        <v>8884</v>
      </c>
      <c r="I604" s="1" t="s">
        <v>10510</v>
      </c>
      <c r="J604" s="1"/>
      <c r="K604" s="1" t="s">
        <v>11560</v>
      </c>
      <c r="L604" s="1" t="s">
        <v>602</v>
      </c>
      <c r="M604" s="1" t="s">
        <v>12162</v>
      </c>
      <c r="N604" s="1" t="s">
        <v>13232</v>
      </c>
      <c r="O604" s="1" t="s">
        <v>602</v>
      </c>
      <c r="P604" s="1" t="s">
        <v>13235</v>
      </c>
      <c r="Q604" s="1" t="s">
        <v>13331</v>
      </c>
      <c r="R604" s="1" t="s">
        <v>14105</v>
      </c>
      <c r="S604" s="1" t="s">
        <v>602</v>
      </c>
      <c r="T604" s="1"/>
      <c r="U604" s="1"/>
      <c r="V604" s="1" t="s">
        <v>14115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5646</v>
      </c>
      <c r="G605" s="1" t="s">
        <v>7270</v>
      </c>
      <c r="H605" s="1" t="s">
        <v>8885</v>
      </c>
      <c r="I605" s="1" t="s">
        <v>10511</v>
      </c>
      <c r="J605" s="1"/>
      <c r="K605" s="1" t="s">
        <v>11560</v>
      </c>
      <c r="L605" s="1" t="s">
        <v>603</v>
      </c>
      <c r="M605" s="1" t="s">
        <v>12163</v>
      </c>
      <c r="N605" s="1" t="s">
        <v>13232</v>
      </c>
      <c r="O605" s="1" t="s">
        <v>603</v>
      </c>
      <c r="P605" s="1" t="s">
        <v>13235</v>
      </c>
      <c r="Q605" s="1" t="s">
        <v>13332</v>
      </c>
      <c r="R605" s="1" t="s">
        <v>14105</v>
      </c>
      <c r="S605" s="1" t="s">
        <v>603</v>
      </c>
      <c r="T605" s="1"/>
      <c r="U605" s="1"/>
      <c r="V605" s="1" t="s">
        <v>14115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5647</v>
      </c>
      <c r="G606" s="1" t="s">
        <v>7271</v>
      </c>
      <c r="H606" s="1" t="s">
        <v>8886</v>
      </c>
      <c r="I606" s="1" t="s">
        <v>10512</v>
      </c>
      <c r="J606" s="1"/>
      <c r="K606" s="1" t="s">
        <v>11560</v>
      </c>
      <c r="L606" s="1" t="s">
        <v>604</v>
      </c>
      <c r="M606" s="1" t="s">
        <v>12164</v>
      </c>
      <c r="N606" s="1" t="s">
        <v>13232</v>
      </c>
      <c r="O606" s="1" t="s">
        <v>604</v>
      </c>
      <c r="P606" s="1" t="s">
        <v>13235</v>
      </c>
      <c r="Q606" s="1" t="s">
        <v>13333</v>
      </c>
      <c r="R606" s="1" t="s">
        <v>14105</v>
      </c>
      <c r="S606" s="1" t="s">
        <v>604</v>
      </c>
      <c r="T606" s="1"/>
      <c r="U606" s="1"/>
      <c r="V606" s="1" t="s">
        <v>14115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5648</v>
      </c>
      <c r="G607" s="1" t="s">
        <v>7272</v>
      </c>
      <c r="H607" s="1" t="s">
        <v>8887</v>
      </c>
      <c r="I607" s="1" t="s">
        <v>10513</v>
      </c>
      <c r="J607" s="1"/>
      <c r="K607" s="1" t="s">
        <v>11560</v>
      </c>
      <c r="L607" s="1" t="s">
        <v>605</v>
      </c>
      <c r="M607" s="1" t="s">
        <v>12165</v>
      </c>
      <c r="N607" s="1" t="s">
        <v>13232</v>
      </c>
      <c r="O607" s="1" t="s">
        <v>605</v>
      </c>
      <c r="P607" s="1" t="s">
        <v>13235</v>
      </c>
      <c r="Q607" s="1" t="s">
        <v>13334</v>
      </c>
      <c r="R607" s="1" t="s">
        <v>14105</v>
      </c>
      <c r="S607" s="1" t="s">
        <v>605</v>
      </c>
      <c r="T607" s="1"/>
      <c r="U607" s="1"/>
      <c r="V607" s="1" t="s">
        <v>14115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5649</v>
      </c>
      <c r="G608" s="1" t="s">
        <v>7273</v>
      </c>
      <c r="H608" s="1" t="s">
        <v>8888</v>
      </c>
      <c r="I608" s="1" t="s">
        <v>10514</v>
      </c>
      <c r="J608" s="1"/>
      <c r="K608" s="1" t="s">
        <v>11560</v>
      </c>
      <c r="L608" s="1" t="s">
        <v>606</v>
      </c>
      <c r="M608" s="1" t="s">
        <v>12166</v>
      </c>
      <c r="N608" s="1" t="s">
        <v>13232</v>
      </c>
      <c r="O608" s="1" t="s">
        <v>606</v>
      </c>
      <c r="P608" s="1" t="s">
        <v>13235</v>
      </c>
      <c r="Q608" s="1" t="s">
        <v>13335</v>
      </c>
      <c r="R608" s="1" t="s">
        <v>14105</v>
      </c>
      <c r="S608" s="1" t="s">
        <v>606</v>
      </c>
      <c r="T608" s="1"/>
      <c r="U608" s="1"/>
      <c r="V608" s="1" t="s">
        <v>14115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5650</v>
      </c>
      <c r="G609" s="1" t="s">
        <v>7274</v>
      </c>
      <c r="H609" s="1" t="s">
        <v>8889</v>
      </c>
      <c r="I609" s="1" t="s">
        <v>10515</v>
      </c>
      <c r="J609" s="1"/>
      <c r="K609" s="1" t="s">
        <v>11560</v>
      </c>
      <c r="L609" s="1" t="s">
        <v>607</v>
      </c>
      <c r="M609" s="1" t="s">
        <v>12167</v>
      </c>
      <c r="N609" s="1" t="s">
        <v>13232</v>
      </c>
      <c r="O609" s="1" t="s">
        <v>607</v>
      </c>
      <c r="P609" s="1" t="s">
        <v>13235</v>
      </c>
      <c r="Q609" s="1" t="s">
        <v>13336</v>
      </c>
      <c r="R609" s="1" t="s">
        <v>14105</v>
      </c>
      <c r="S609" s="1" t="s">
        <v>607</v>
      </c>
      <c r="T609" s="1"/>
      <c r="U609" s="1"/>
      <c r="V609" s="1" t="s">
        <v>14115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5651</v>
      </c>
      <c r="G610" s="1" t="s">
        <v>7275</v>
      </c>
      <c r="H610" s="1" t="s">
        <v>5651</v>
      </c>
      <c r="I610" s="1" t="s">
        <v>10516</v>
      </c>
      <c r="J610" s="1"/>
      <c r="K610" s="1" t="s">
        <v>11560</v>
      </c>
      <c r="L610" s="1" t="s">
        <v>608</v>
      </c>
      <c r="M610" s="1" t="s">
        <v>12168</v>
      </c>
      <c r="N610" s="1" t="s">
        <v>13232</v>
      </c>
      <c r="O610" s="1" t="s">
        <v>608</v>
      </c>
      <c r="P610" s="1" t="s">
        <v>13235</v>
      </c>
      <c r="Q610" s="1" t="s">
        <v>13337</v>
      </c>
      <c r="R610" s="1" t="s">
        <v>14105</v>
      </c>
      <c r="S610" s="1" t="s">
        <v>608</v>
      </c>
      <c r="T610" s="1"/>
      <c r="U610" s="1"/>
      <c r="V610" s="1" t="s">
        <v>14115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5652</v>
      </c>
      <c r="G611" s="1" t="s">
        <v>7276</v>
      </c>
      <c r="H611" s="1" t="s">
        <v>8890</v>
      </c>
      <c r="I611" s="1" t="s">
        <v>10517</v>
      </c>
      <c r="J611" s="1"/>
      <c r="K611" s="1" t="s">
        <v>11560</v>
      </c>
      <c r="L611" s="1" t="s">
        <v>609</v>
      </c>
      <c r="M611" s="1" t="s">
        <v>12169</v>
      </c>
      <c r="N611" s="1" t="s">
        <v>13232</v>
      </c>
      <c r="O611" s="1" t="s">
        <v>609</v>
      </c>
      <c r="P611" s="1" t="s">
        <v>13235</v>
      </c>
      <c r="Q611" s="1" t="s">
        <v>13338</v>
      </c>
      <c r="R611" s="1" t="s">
        <v>14105</v>
      </c>
      <c r="S611" s="1" t="s">
        <v>609</v>
      </c>
      <c r="T611" s="1"/>
      <c r="U611" s="1"/>
      <c r="V611" s="1" t="s">
        <v>14115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5653</v>
      </c>
      <c r="G612" s="1" t="s">
        <v>7277</v>
      </c>
      <c r="H612" s="1" t="s">
        <v>8891</v>
      </c>
      <c r="I612" s="1" t="s">
        <v>10518</v>
      </c>
      <c r="J612" s="1"/>
      <c r="K612" s="1" t="s">
        <v>11560</v>
      </c>
      <c r="L612" s="1" t="s">
        <v>610</v>
      </c>
      <c r="M612" s="1" t="s">
        <v>12170</v>
      </c>
      <c r="N612" s="1" t="s">
        <v>13232</v>
      </c>
      <c r="O612" s="1" t="s">
        <v>610</v>
      </c>
      <c r="P612" s="1" t="s">
        <v>13235</v>
      </c>
      <c r="Q612" s="1" t="s">
        <v>13339</v>
      </c>
      <c r="R612" s="1" t="s">
        <v>14105</v>
      </c>
      <c r="S612" s="1" t="s">
        <v>610</v>
      </c>
      <c r="T612" s="1"/>
      <c r="U612" s="1"/>
      <c r="V612" s="1" t="s">
        <v>14115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5654</v>
      </c>
      <c r="G613" s="1" t="s">
        <v>7278</v>
      </c>
      <c r="H613" s="1" t="s">
        <v>8892</v>
      </c>
      <c r="I613" s="1" t="s">
        <v>10519</v>
      </c>
      <c r="J613" s="1"/>
      <c r="K613" s="1" t="s">
        <v>11560</v>
      </c>
      <c r="L613" s="1" t="s">
        <v>611</v>
      </c>
      <c r="M613" s="1" t="s">
        <v>12171</v>
      </c>
      <c r="N613" s="1" t="s">
        <v>13232</v>
      </c>
      <c r="O613" s="1" t="s">
        <v>611</v>
      </c>
      <c r="P613" s="1" t="s">
        <v>13235</v>
      </c>
      <c r="Q613" s="1" t="s">
        <v>13340</v>
      </c>
      <c r="R613" s="1" t="s">
        <v>14105</v>
      </c>
      <c r="S613" s="1" t="s">
        <v>611</v>
      </c>
      <c r="T613" s="1"/>
      <c r="U613" s="1"/>
      <c r="V613" s="1" t="s">
        <v>14115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5655</v>
      </c>
      <c r="G614" s="1" t="s">
        <v>7279</v>
      </c>
      <c r="H614" s="1" t="s">
        <v>8893</v>
      </c>
      <c r="I614" s="1" t="s">
        <v>10520</v>
      </c>
      <c r="J614" s="1"/>
      <c r="K614" s="1" t="s">
        <v>11560</v>
      </c>
      <c r="L614" s="1" t="s">
        <v>612</v>
      </c>
      <c r="M614" s="1" t="s">
        <v>12172</v>
      </c>
      <c r="N614" s="1" t="s">
        <v>13232</v>
      </c>
      <c r="O614" s="1" t="s">
        <v>612</v>
      </c>
      <c r="P614" s="1" t="s">
        <v>13235</v>
      </c>
      <c r="Q614" s="1" t="s">
        <v>13341</v>
      </c>
      <c r="R614" s="1" t="s">
        <v>14105</v>
      </c>
      <c r="S614" s="1" t="s">
        <v>612</v>
      </c>
      <c r="T614" s="1"/>
      <c r="U614" s="1"/>
      <c r="V614" s="1" t="s">
        <v>14115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5656</v>
      </c>
      <c r="G615" s="1" t="s">
        <v>7280</v>
      </c>
      <c r="H615" s="1" t="s">
        <v>8894</v>
      </c>
      <c r="I615" s="1" t="s">
        <v>10521</v>
      </c>
      <c r="J615" s="1"/>
      <c r="K615" s="1" t="s">
        <v>11560</v>
      </c>
      <c r="L615" s="1" t="s">
        <v>613</v>
      </c>
      <c r="M615" s="1" t="s">
        <v>12173</v>
      </c>
      <c r="N615" s="1" t="s">
        <v>13232</v>
      </c>
      <c r="O615" s="1" t="s">
        <v>613</v>
      </c>
      <c r="P615" s="1" t="s">
        <v>13235</v>
      </c>
      <c r="Q615" s="1" t="s">
        <v>13342</v>
      </c>
      <c r="R615" s="1" t="s">
        <v>14105</v>
      </c>
      <c r="S615" s="1" t="s">
        <v>613</v>
      </c>
      <c r="T615" s="1"/>
      <c r="U615" s="1"/>
      <c r="V615" s="1" t="s">
        <v>14115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5657</v>
      </c>
      <c r="G616" s="1" t="s">
        <v>7281</v>
      </c>
      <c r="H616" s="1" t="s">
        <v>8895</v>
      </c>
      <c r="I616" s="1" t="s">
        <v>10522</v>
      </c>
      <c r="J616" s="1"/>
      <c r="K616" s="1" t="s">
        <v>11560</v>
      </c>
      <c r="L616" s="1" t="s">
        <v>614</v>
      </c>
      <c r="M616" s="1" t="s">
        <v>12174</v>
      </c>
      <c r="N616" s="1" t="s">
        <v>13232</v>
      </c>
      <c r="O616" s="1" t="s">
        <v>614</v>
      </c>
      <c r="P616" s="1" t="s">
        <v>13235</v>
      </c>
      <c r="Q616" s="1" t="s">
        <v>13343</v>
      </c>
      <c r="R616" s="1" t="s">
        <v>14105</v>
      </c>
      <c r="S616" s="1" t="s">
        <v>614</v>
      </c>
      <c r="T616" s="1"/>
      <c r="U616" s="1"/>
      <c r="V616" s="1" t="s">
        <v>14115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4001</v>
      </c>
      <c r="G617" s="1" t="s">
        <v>7282</v>
      </c>
      <c r="H617" s="1" t="s">
        <v>8896</v>
      </c>
      <c r="I617" s="1" t="s">
        <v>10523</v>
      </c>
      <c r="J617" s="1"/>
      <c r="K617" s="1" t="s">
        <v>11560</v>
      </c>
      <c r="L617" s="1" t="s">
        <v>615</v>
      </c>
      <c r="M617" s="1" t="s">
        <v>12175</v>
      </c>
      <c r="N617" s="1" t="s">
        <v>13232</v>
      </c>
      <c r="O617" s="1" t="s">
        <v>615</v>
      </c>
      <c r="P617" s="1" t="s">
        <v>13235</v>
      </c>
      <c r="Q617" s="1" t="s">
        <v>13344</v>
      </c>
      <c r="R617" s="1" t="s">
        <v>14105</v>
      </c>
      <c r="S617" s="1" t="s">
        <v>615</v>
      </c>
      <c r="T617" s="1"/>
      <c r="U617" s="1"/>
      <c r="V617" s="1" t="s">
        <v>14115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5658</v>
      </c>
      <c r="G618" s="1" t="s">
        <v>7283</v>
      </c>
      <c r="H618" s="1" t="s">
        <v>8897</v>
      </c>
      <c r="I618" s="1" t="s">
        <v>10203</v>
      </c>
      <c r="J618" s="1"/>
      <c r="K618" s="1" t="s">
        <v>11560</v>
      </c>
      <c r="L618" s="1" t="s">
        <v>616</v>
      </c>
      <c r="M618" s="1" t="s">
        <v>12176</v>
      </c>
      <c r="N618" s="1" t="s">
        <v>13232</v>
      </c>
      <c r="O618" s="1" t="s">
        <v>616</v>
      </c>
      <c r="P618" s="1" t="s">
        <v>13235</v>
      </c>
      <c r="Q618" s="1" t="s">
        <v>13345</v>
      </c>
      <c r="R618" s="1" t="s">
        <v>14105</v>
      </c>
      <c r="S618" s="1" t="s">
        <v>616</v>
      </c>
      <c r="T618" s="1"/>
      <c r="U618" s="1"/>
      <c r="V618" s="1" t="s">
        <v>14115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5659</v>
      </c>
      <c r="G619" s="1" t="s">
        <v>7284</v>
      </c>
      <c r="H619" s="1" t="s">
        <v>8898</v>
      </c>
      <c r="I619" s="1" t="s">
        <v>10524</v>
      </c>
      <c r="J619" s="1"/>
      <c r="K619" s="1" t="s">
        <v>11560</v>
      </c>
      <c r="L619" s="1" t="s">
        <v>617</v>
      </c>
      <c r="M619" s="1" t="s">
        <v>12177</v>
      </c>
      <c r="N619" s="1" t="s">
        <v>13232</v>
      </c>
      <c r="O619" s="1" t="s">
        <v>617</v>
      </c>
      <c r="P619" s="1" t="s">
        <v>13235</v>
      </c>
      <c r="Q619" s="1" t="s">
        <v>13346</v>
      </c>
      <c r="R619" s="1" t="s">
        <v>14105</v>
      </c>
      <c r="S619" s="1" t="s">
        <v>617</v>
      </c>
      <c r="T619" s="1"/>
      <c r="U619" s="1"/>
      <c r="V619" s="1" t="s">
        <v>14115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5660</v>
      </c>
      <c r="G620" s="1" t="s">
        <v>7285</v>
      </c>
      <c r="H620" s="1" t="s">
        <v>8899</v>
      </c>
      <c r="I620" s="1" t="s">
        <v>10525</v>
      </c>
      <c r="J620" s="1"/>
      <c r="K620" s="1" t="s">
        <v>11560</v>
      </c>
      <c r="L620" s="1" t="s">
        <v>618</v>
      </c>
      <c r="M620" s="1" t="s">
        <v>12178</v>
      </c>
      <c r="N620" s="1" t="s">
        <v>13232</v>
      </c>
      <c r="O620" s="1" t="s">
        <v>618</v>
      </c>
      <c r="P620" s="1" t="s">
        <v>13235</v>
      </c>
      <c r="Q620" s="1" t="s">
        <v>13347</v>
      </c>
      <c r="R620" s="1" t="s">
        <v>14105</v>
      </c>
      <c r="S620" s="1" t="s">
        <v>618</v>
      </c>
      <c r="T620" s="1"/>
      <c r="U620" s="1"/>
      <c r="V620" s="1" t="s">
        <v>14115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5661</v>
      </c>
      <c r="G621" s="1" t="s">
        <v>7286</v>
      </c>
      <c r="H621" s="1" t="s">
        <v>8900</v>
      </c>
      <c r="I621" s="1" t="s">
        <v>10526</v>
      </c>
      <c r="J621" s="1"/>
      <c r="K621" s="1" t="s">
        <v>11560</v>
      </c>
      <c r="L621" s="1" t="s">
        <v>619</v>
      </c>
      <c r="M621" s="1" t="s">
        <v>12179</v>
      </c>
      <c r="N621" s="1" t="s">
        <v>13232</v>
      </c>
      <c r="O621" s="1" t="s">
        <v>619</v>
      </c>
      <c r="P621" s="1" t="s">
        <v>13235</v>
      </c>
      <c r="Q621" s="1" t="s">
        <v>13348</v>
      </c>
      <c r="R621" s="1" t="s">
        <v>14105</v>
      </c>
      <c r="S621" s="1" t="s">
        <v>619</v>
      </c>
      <c r="T621" s="1"/>
      <c r="U621" s="1"/>
      <c r="V621" s="1" t="s">
        <v>14115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5662</v>
      </c>
      <c r="G622" s="1" t="s">
        <v>7287</v>
      </c>
      <c r="H622" s="1" t="s">
        <v>8901</v>
      </c>
      <c r="I622" s="1" t="s">
        <v>10527</v>
      </c>
      <c r="J622" s="1"/>
      <c r="K622" s="1" t="s">
        <v>11560</v>
      </c>
      <c r="L622" s="1" t="s">
        <v>620</v>
      </c>
      <c r="M622" s="1" t="s">
        <v>12180</v>
      </c>
      <c r="N622" s="1" t="s">
        <v>13232</v>
      </c>
      <c r="O622" s="1" t="s">
        <v>620</v>
      </c>
      <c r="P622" s="1" t="s">
        <v>13235</v>
      </c>
      <c r="Q622" s="1" t="s">
        <v>13349</v>
      </c>
      <c r="R622" s="1" t="s">
        <v>14105</v>
      </c>
      <c r="S622" s="1" t="s">
        <v>620</v>
      </c>
      <c r="T622" s="1"/>
      <c r="U622" s="1"/>
      <c r="V622" s="1" t="s">
        <v>14115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5663</v>
      </c>
      <c r="G623" s="1" t="s">
        <v>7288</v>
      </c>
      <c r="H623" s="1" t="s">
        <v>8902</v>
      </c>
      <c r="I623" s="1" t="s">
        <v>10528</v>
      </c>
      <c r="J623" s="1"/>
      <c r="K623" s="1" t="s">
        <v>11560</v>
      </c>
      <c r="L623" s="1" t="s">
        <v>621</v>
      </c>
      <c r="M623" s="1" t="s">
        <v>12181</v>
      </c>
      <c r="N623" s="1" t="s">
        <v>13232</v>
      </c>
      <c r="O623" s="1" t="s">
        <v>621</v>
      </c>
      <c r="P623" s="1" t="s">
        <v>13235</v>
      </c>
      <c r="Q623" s="1" t="s">
        <v>13350</v>
      </c>
      <c r="R623" s="1" t="s">
        <v>14105</v>
      </c>
      <c r="S623" s="1" t="s">
        <v>621</v>
      </c>
      <c r="T623" s="1"/>
      <c r="U623" s="1"/>
      <c r="V623" s="1" t="s">
        <v>14115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5664</v>
      </c>
      <c r="G624" s="1" t="s">
        <v>7289</v>
      </c>
      <c r="H624" s="1" t="s">
        <v>8903</v>
      </c>
      <c r="I624" s="1" t="s">
        <v>10529</v>
      </c>
      <c r="J624" s="1"/>
      <c r="K624" s="1" t="s">
        <v>11560</v>
      </c>
      <c r="L624" s="1" t="s">
        <v>622</v>
      </c>
      <c r="M624" s="1" t="s">
        <v>12182</v>
      </c>
      <c r="N624" s="1" t="s">
        <v>13232</v>
      </c>
      <c r="O624" s="1" t="s">
        <v>622</v>
      </c>
      <c r="P624" s="1" t="s">
        <v>13235</v>
      </c>
      <c r="Q624" s="1" t="s">
        <v>13351</v>
      </c>
      <c r="R624" s="1" t="s">
        <v>14105</v>
      </c>
      <c r="S624" s="1" t="s">
        <v>622</v>
      </c>
      <c r="T624" s="1"/>
      <c r="U624" s="1"/>
      <c r="V624" s="1" t="s">
        <v>14115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5665</v>
      </c>
      <c r="G625" s="1" t="s">
        <v>7290</v>
      </c>
      <c r="H625" s="1" t="s">
        <v>8904</v>
      </c>
      <c r="I625" s="1" t="s">
        <v>10530</v>
      </c>
      <c r="J625" s="1"/>
      <c r="K625" s="1" t="s">
        <v>11560</v>
      </c>
      <c r="L625" s="1" t="s">
        <v>623</v>
      </c>
      <c r="M625" s="1" t="s">
        <v>12183</v>
      </c>
      <c r="N625" s="1" t="s">
        <v>13232</v>
      </c>
      <c r="O625" s="1" t="s">
        <v>623</v>
      </c>
      <c r="P625" s="1" t="s">
        <v>13235</v>
      </c>
      <c r="Q625" s="1" t="s">
        <v>13352</v>
      </c>
      <c r="R625" s="1" t="s">
        <v>14105</v>
      </c>
      <c r="S625" s="1" t="s">
        <v>623</v>
      </c>
      <c r="T625" s="1"/>
      <c r="U625" s="1"/>
      <c r="V625" s="1" t="s">
        <v>14115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5666</v>
      </c>
      <c r="G626" s="1" t="s">
        <v>7291</v>
      </c>
      <c r="H626" s="1" t="s">
        <v>8905</v>
      </c>
      <c r="I626" s="1" t="s">
        <v>10531</v>
      </c>
      <c r="J626" s="1"/>
      <c r="K626" s="1" t="s">
        <v>11560</v>
      </c>
      <c r="L626" s="1" t="s">
        <v>624</v>
      </c>
      <c r="M626" s="1" t="s">
        <v>12184</v>
      </c>
      <c r="N626" s="1" t="s">
        <v>13232</v>
      </c>
      <c r="O626" s="1" t="s">
        <v>624</v>
      </c>
      <c r="P626" s="1" t="s">
        <v>13235</v>
      </c>
      <c r="Q626" s="1" t="s">
        <v>13353</v>
      </c>
      <c r="R626" s="1" t="s">
        <v>14105</v>
      </c>
      <c r="S626" s="1" t="s">
        <v>624</v>
      </c>
      <c r="T626" s="1"/>
      <c r="U626" s="1"/>
      <c r="V626" s="1" t="s">
        <v>14115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5667</v>
      </c>
      <c r="G627" s="1" t="s">
        <v>7292</v>
      </c>
      <c r="H627" s="1" t="s">
        <v>8906</v>
      </c>
      <c r="I627" s="1" t="s">
        <v>10532</v>
      </c>
      <c r="J627" s="1"/>
      <c r="K627" s="1" t="s">
        <v>11560</v>
      </c>
      <c r="L627" s="1" t="s">
        <v>625</v>
      </c>
      <c r="M627" s="1" t="s">
        <v>12185</v>
      </c>
      <c r="N627" s="1" t="s">
        <v>13232</v>
      </c>
      <c r="O627" s="1" t="s">
        <v>625</v>
      </c>
      <c r="P627" s="1" t="s">
        <v>13235</v>
      </c>
      <c r="Q627" s="1" t="s">
        <v>13354</v>
      </c>
      <c r="R627" s="1" t="s">
        <v>14105</v>
      </c>
      <c r="S627" s="1" t="s">
        <v>625</v>
      </c>
      <c r="T627" s="1"/>
      <c r="U627" s="1"/>
      <c r="V627" s="1" t="s">
        <v>14115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5668</v>
      </c>
      <c r="G628" s="1" t="s">
        <v>7293</v>
      </c>
      <c r="H628" s="1" t="s">
        <v>8907</v>
      </c>
      <c r="I628" s="1" t="s">
        <v>10533</v>
      </c>
      <c r="J628" s="1"/>
      <c r="K628" s="1" t="s">
        <v>11560</v>
      </c>
      <c r="L628" s="1" t="s">
        <v>626</v>
      </c>
      <c r="M628" s="1" t="s">
        <v>12186</v>
      </c>
      <c r="N628" s="1" t="s">
        <v>13232</v>
      </c>
      <c r="O628" s="1" t="s">
        <v>626</v>
      </c>
      <c r="P628" s="1" t="s">
        <v>13235</v>
      </c>
      <c r="Q628" s="1" t="s">
        <v>13355</v>
      </c>
      <c r="R628" s="1" t="s">
        <v>14105</v>
      </c>
      <c r="S628" s="1" t="s">
        <v>626</v>
      </c>
      <c r="T628" s="1"/>
      <c r="U628" s="1"/>
      <c r="V628" s="1" t="s">
        <v>14115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5669</v>
      </c>
      <c r="G629" s="1" t="s">
        <v>7294</v>
      </c>
      <c r="H629" s="1" t="s">
        <v>8908</v>
      </c>
      <c r="I629" s="1" t="s">
        <v>10534</v>
      </c>
      <c r="J629" s="1"/>
      <c r="K629" s="1" t="s">
        <v>11560</v>
      </c>
      <c r="L629" s="1" t="s">
        <v>627</v>
      </c>
      <c r="M629" s="1" t="s">
        <v>12187</v>
      </c>
      <c r="N629" s="1" t="s">
        <v>13232</v>
      </c>
      <c r="O629" s="1" t="s">
        <v>627</v>
      </c>
      <c r="P629" s="1" t="s">
        <v>13235</v>
      </c>
      <c r="Q629" s="1" t="s">
        <v>13356</v>
      </c>
      <c r="R629" s="1" t="s">
        <v>14105</v>
      </c>
      <c r="S629" s="1" t="s">
        <v>627</v>
      </c>
      <c r="T629" s="1"/>
      <c r="U629" s="1"/>
      <c r="V629" s="1" t="s">
        <v>14115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4014</v>
      </c>
      <c r="G630" s="1" t="s">
        <v>7295</v>
      </c>
      <c r="H630" s="1" t="s">
        <v>8909</v>
      </c>
      <c r="I630" s="1" t="s">
        <v>10535</v>
      </c>
      <c r="J630" s="1"/>
      <c r="K630" s="1" t="s">
        <v>11560</v>
      </c>
      <c r="L630" s="1" t="s">
        <v>628</v>
      </c>
      <c r="M630" s="1" t="s">
        <v>12188</v>
      </c>
      <c r="N630" s="1" t="s">
        <v>13232</v>
      </c>
      <c r="O630" s="1" t="s">
        <v>628</v>
      </c>
      <c r="P630" s="1" t="s">
        <v>13235</v>
      </c>
      <c r="Q630" s="1" t="s">
        <v>13357</v>
      </c>
      <c r="R630" s="1" t="s">
        <v>14105</v>
      </c>
      <c r="S630" s="1" t="s">
        <v>628</v>
      </c>
      <c r="T630" s="1"/>
      <c r="U630" s="1"/>
      <c r="V630" s="1" t="s">
        <v>14115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5670</v>
      </c>
      <c r="G631" s="1" t="s">
        <v>7296</v>
      </c>
      <c r="H631" s="1" t="s">
        <v>8910</v>
      </c>
      <c r="I631" s="1" t="s">
        <v>10536</v>
      </c>
      <c r="J631" s="1"/>
      <c r="K631" s="1" t="s">
        <v>11560</v>
      </c>
      <c r="L631" s="1" t="s">
        <v>629</v>
      </c>
      <c r="M631" s="1" t="s">
        <v>12189</v>
      </c>
      <c r="N631" s="1" t="s">
        <v>13232</v>
      </c>
      <c r="O631" s="1" t="s">
        <v>629</v>
      </c>
      <c r="P631" s="1" t="s">
        <v>13235</v>
      </c>
      <c r="Q631" s="1" t="s">
        <v>13358</v>
      </c>
      <c r="R631" s="1" t="s">
        <v>14105</v>
      </c>
      <c r="S631" s="1" t="s">
        <v>629</v>
      </c>
      <c r="T631" s="1"/>
      <c r="U631" s="1"/>
      <c r="V631" s="1" t="s">
        <v>14115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5671</v>
      </c>
      <c r="G632" s="1" t="s">
        <v>7297</v>
      </c>
      <c r="H632" s="1" t="s">
        <v>8911</v>
      </c>
      <c r="I632" s="1" t="s">
        <v>10537</v>
      </c>
      <c r="J632" s="1"/>
      <c r="K632" s="1" t="s">
        <v>11560</v>
      </c>
      <c r="L632" s="1" t="s">
        <v>630</v>
      </c>
      <c r="M632" s="1" t="s">
        <v>12190</v>
      </c>
      <c r="N632" s="1" t="s">
        <v>13232</v>
      </c>
      <c r="O632" s="1" t="s">
        <v>630</v>
      </c>
      <c r="P632" s="1" t="s">
        <v>13235</v>
      </c>
      <c r="Q632" s="1" t="s">
        <v>13359</v>
      </c>
      <c r="R632" s="1" t="s">
        <v>14105</v>
      </c>
      <c r="S632" s="1" t="s">
        <v>630</v>
      </c>
      <c r="T632" s="1"/>
      <c r="U632" s="1"/>
      <c r="V632" s="1" t="s">
        <v>14115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5672</v>
      </c>
      <c r="G633" s="1" t="s">
        <v>7298</v>
      </c>
      <c r="H633" s="1" t="s">
        <v>8912</v>
      </c>
      <c r="I633" s="1" t="s">
        <v>10429</v>
      </c>
      <c r="J633" s="1"/>
      <c r="K633" s="1" t="s">
        <v>11560</v>
      </c>
      <c r="L633" s="1" t="s">
        <v>631</v>
      </c>
      <c r="M633" s="1" t="s">
        <v>12191</v>
      </c>
      <c r="N633" s="1" t="s">
        <v>13232</v>
      </c>
      <c r="O633" s="1" t="s">
        <v>631</v>
      </c>
      <c r="P633" s="1" t="s">
        <v>13235</v>
      </c>
      <c r="Q633" s="1" t="s">
        <v>13360</v>
      </c>
      <c r="R633" s="1" t="s">
        <v>14105</v>
      </c>
      <c r="S633" s="1" t="s">
        <v>631</v>
      </c>
      <c r="T633" s="1"/>
      <c r="U633" s="1"/>
      <c r="V633" s="1" t="s">
        <v>14115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5673</v>
      </c>
      <c r="G634" s="1" t="s">
        <v>7299</v>
      </c>
      <c r="H634" s="1" t="s">
        <v>8913</v>
      </c>
      <c r="I634" s="1" t="s">
        <v>10538</v>
      </c>
      <c r="J634" s="1"/>
      <c r="K634" s="1" t="s">
        <v>11560</v>
      </c>
      <c r="L634" s="1" t="s">
        <v>632</v>
      </c>
      <c r="M634" s="1" t="s">
        <v>12192</v>
      </c>
      <c r="N634" s="1" t="s">
        <v>13232</v>
      </c>
      <c r="O634" s="1" t="s">
        <v>632</v>
      </c>
      <c r="P634" s="1" t="s">
        <v>13235</v>
      </c>
      <c r="Q634" s="1" t="s">
        <v>13361</v>
      </c>
      <c r="R634" s="1" t="s">
        <v>14105</v>
      </c>
      <c r="S634" s="1" t="s">
        <v>632</v>
      </c>
      <c r="T634" s="1"/>
      <c r="U634" s="1"/>
      <c r="V634" s="1" t="s">
        <v>14115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5674</v>
      </c>
      <c r="G635" s="1" t="s">
        <v>7300</v>
      </c>
      <c r="H635" s="1" t="s">
        <v>8914</v>
      </c>
      <c r="I635" s="1" t="s">
        <v>10539</v>
      </c>
      <c r="J635" s="1"/>
      <c r="K635" s="1" t="s">
        <v>11560</v>
      </c>
      <c r="L635" s="1" t="s">
        <v>633</v>
      </c>
      <c r="M635" s="1" t="s">
        <v>12193</v>
      </c>
      <c r="N635" s="1" t="s">
        <v>13232</v>
      </c>
      <c r="O635" s="1" t="s">
        <v>633</v>
      </c>
      <c r="P635" s="1" t="s">
        <v>13235</v>
      </c>
      <c r="Q635" s="1" t="s">
        <v>13362</v>
      </c>
      <c r="R635" s="1" t="s">
        <v>14105</v>
      </c>
      <c r="S635" s="1" t="s">
        <v>633</v>
      </c>
      <c r="T635" s="1"/>
      <c r="U635" s="1"/>
      <c r="V635" s="1" t="s">
        <v>14115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5675</v>
      </c>
      <c r="G636" s="1" t="s">
        <v>7301</v>
      </c>
      <c r="H636" s="1" t="s">
        <v>8915</v>
      </c>
      <c r="I636" s="1" t="s">
        <v>10540</v>
      </c>
      <c r="J636" s="1"/>
      <c r="K636" s="1" t="s">
        <v>11560</v>
      </c>
      <c r="L636" s="1" t="s">
        <v>634</v>
      </c>
      <c r="M636" s="1" t="s">
        <v>12194</v>
      </c>
      <c r="N636" s="1" t="s">
        <v>13232</v>
      </c>
      <c r="O636" s="1" t="s">
        <v>634</v>
      </c>
      <c r="P636" s="1" t="s">
        <v>13235</v>
      </c>
      <c r="Q636" s="1" t="s">
        <v>13363</v>
      </c>
      <c r="R636" s="1" t="s">
        <v>14105</v>
      </c>
      <c r="S636" s="1" t="s">
        <v>634</v>
      </c>
      <c r="T636" s="1"/>
      <c r="U636" s="1"/>
      <c r="V636" s="1" t="s">
        <v>14115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5676</v>
      </c>
      <c r="G637" s="1" t="s">
        <v>7302</v>
      </c>
      <c r="H637" s="1" t="s">
        <v>8916</v>
      </c>
      <c r="I637" s="1" t="s">
        <v>10541</v>
      </c>
      <c r="J637" s="1"/>
      <c r="K637" s="1" t="s">
        <v>11560</v>
      </c>
      <c r="L637" s="1" t="s">
        <v>635</v>
      </c>
      <c r="M637" s="1" t="s">
        <v>12195</v>
      </c>
      <c r="N637" s="1" t="s">
        <v>13232</v>
      </c>
      <c r="O637" s="1" t="s">
        <v>635</v>
      </c>
      <c r="P637" s="1" t="s">
        <v>13235</v>
      </c>
      <c r="Q637" s="1" t="s">
        <v>13364</v>
      </c>
      <c r="R637" s="1" t="s">
        <v>14105</v>
      </c>
      <c r="S637" s="1" t="s">
        <v>635</v>
      </c>
      <c r="T637" s="1"/>
      <c r="U637" s="1"/>
      <c r="V637" s="1" t="s">
        <v>14115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5677</v>
      </c>
      <c r="G638" s="1" t="s">
        <v>7303</v>
      </c>
      <c r="H638" s="1" t="s">
        <v>8917</v>
      </c>
      <c r="I638" s="1" t="s">
        <v>10542</v>
      </c>
      <c r="J638" s="1"/>
      <c r="K638" s="1" t="s">
        <v>11560</v>
      </c>
      <c r="L638" s="1" t="s">
        <v>636</v>
      </c>
      <c r="M638" s="1" t="s">
        <v>12196</v>
      </c>
      <c r="N638" s="1" t="s">
        <v>13232</v>
      </c>
      <c r="O638" s="1" t="s">
        <v>636</v>
      </c>
      <c r="P638" s="1" t="s">
        <v>13235</v>
      </c>
      <c r="Q638" s="1" t="s">
        <v>13365</v>
      </c>
      <c r="R638" s="1" t="s">
        <v>14105</v>
      </c>
      <c r="S638" s="1" t="s">
        <v>636</v>
      </c>
      <c r="T638" s="1"/>
      <c r="U638" s="1"/>
      <c r="V638" s="1" t="s">
        <v>14115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5678</v>
      </c>
      <c r="G639" s="1" t="s">
        <v>7304</v>
      </c>
      <c r="H639" s="1" t="s">
        <v>8918</v>
      </c>
      <c r="I639" s="1" t="s">
        <v>10543</v>
      </c>
      <c r="J639" s="1"/>
      <c r="K639" s="1" t="s">
        <v>11560</v>
      </c>
      <c r="L639" s="1" t="s">
        <v>637</v>
      </c>
      <c r="M639" s="1" t="s">
        <v>12197</v>
      </c>
      <c r="N639" s="1" t="s">
        <v>13232</v>
      </c>
      <c r="O639" s="1" t="s">
        <v>637</v>
      </c>
      <c r="P639" s="1" t="s">
        <v>13235</v>
      </c>
      <c r="Q639" s="1" t="s">
        <v>13366</v>
      </c>
      <c r="R639" s="1" t="s">
        <v>14105</v>
      </c>
      <c r="S639" s="1" t="s">
        <v>637</v>
      </c>
      <c r="T639" s="1"/>
      <c r="U639" s="1"/>
      <c r="V639" s="1" t="s">
        <v>14115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5679</v>
      </c>
      <c r="G640" s="1" t="s">
        <v>7305</v>
      </c>
      <c r="H640" s="1" t="s">
        <v>8919</v>
      </c>
      <c r="I640" s="1" t="s">
        <v>10544</v>
      </c>
      <c r="J640" s="1"/>
      <c r="K640" s="1" t="s">
        <v>11560</v>
      </c>
      <c r="L640" s="1" t="s">
        <v>638</v>
      </c>
      <c r="M640" s="1" t="s">
        <v>12198</v>
      </c>
      <c r="N640" s="1" t="s">
        <v>13232</v>
      </c>
      <c r="O640" s="1" t="s">
        <v>638</v>
      </c>
      <c r="P640" s="1" t="s">
        <v>13235</v>
      </c>
      <c r="Q640" s="1" t="s">
        <v>13367</v>
      </c>
      <c r="R640" s="1" t="s">
        <v>14105</v>
      </c>
      <c r="S640" s="1" t="s">
        <v>638</v>
      </c>
      <c r="T640" s="1"/>
      <c r="U640" s="1"/>
      <c r="V640" s="1" t="s">
        <v>14115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5680</v>
      </c>
      <c r="G641" s="1" t="s">
        <v>7306</v>
      </c>
      <c r="H641" s="1" t="s">
        <v>8920</v>
      </c>
      <c r="I641" s="1" t="s">
        <v>10545</v>
      </c>
      <c r="J641" s="1"/>
      <c r="K641" s="1" t="s">
        <v>11560</v>
      </c>
      <c r="L641" s="1" t="s">
        <v>639</v>
      </c>
      <c r="M641" s="1" t="s">
        <v>12199</v>
      </c>
      <c r="N641" s="1" t="s">
        <v>13232</v>
      </c>
      <c r="O641" s="1" t="s">
        <v>639</v>
      </c>
      <c r="P641" s="1" t="s">
        <v>13235</v>
      </c>
      <c r="Q641" s="1" t="s">
        <v>13368</v>
      </c>
      <c r="R641" s="1" t="s">
        <v>14105</v>
      </c>
      <c r="S641" s="1" t="s">
        <v>639</v>
      </c>
      <c r="T641" s="1"/>
      <c r="U641" s="1"/>
      <c r="V641" s="1" t="s">
        <v>14115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5681</v>
      </c>
      <c r="G642" s="1" t="s">
        <v>7307</v>
      </c>
      <c r="H642" s="1" t="s">
        <v>8906</v>
      </c>
      <c r="I642" s="1" t="s">
        <v>10546</v>
      </c>
      <c r="J642" s="1"/>
      <c r="K642" s="1" t="s">
        <v>11560</v>
      </c>
      <c r="L642" s="1" t="s">
        <v>640</v>
      </c>
      <c r="M642" s="1" t="s">
        <v>12200</v>
      </c>
      <c r="N642" s="1" t="s">
        <v>13232</v>
      </c>
      <c r="O642" s="1" t="s">
        <v>640</v>
      </c>
      <c r="P642" s="1" t="s">
        <v>13235</v>
      </c>
      <c r="Q642" s="1" t="s">
        <v>13354</v>
      </c>
      <c r="R642" s="1" t="s">
        <v>14105</v>
      </c>
      <c r="S642" s="1" t="s">
        <v>640</v>
      </c>
      <c r="T642" s="1"/>
      <c r="U642" s="1"/>
      <c r="V642" s="1" t="s">
        <v>14115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5682</v>
      </c>
      <c r="G643" s="1" t="s">
        <v>7308</v>
      </c>
      <c r="H643" s="1" t="s">
        <v>8921</v>
      </c>
      <c r="I643" s="1" t="s">
        <v>10547</v>
      </c>
      <c r="J643" s="1"/>
      <c r="K643" s="1" t="s">
        <v>11560</v>
      </c>
      <c r="L643" s="1" t="s">
        <v>641</v>
      </c>
      <c r="M643" s="1" t="s">
        <v>12201</v>
      </c>
      <c r="N643" s="1" t="s">
        <v>13232</v>
      </c>
      <c r="O643" s="1" t="s">
        <v>641</v>
      </c>
      <c r="P643" s="1" t="s">
        <v>13235</v>
      </c>
      <c r="Q643" s="1" t="s">
        <v>13369</v>
      </c>
      <c r="R643" s="1" t="s">
        <v>14105</v>
      </c>
      <c r="S643" s="1" t="s">
        <v>641</v>
      </c>
      <c r="T643" s="1"/>
      <c r="U643" s="1"/>
      <c r="V643" s="1" t="s">
        <v>14115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5683</v>
      </c>
      <c r="G644" s="1" t="s">
        <v>7309</v>
      </c>
      <c r="H644" s="1" t="s">
        <v>8922</v>
      </c>
      <c r="I644" s="1" t="s">
        <v>10548</v>
      </c>
      <c r="J644" s="1"/>
      <c r="K644" s="1" t="s">
        <v>11560</v>
      </c>
      <c r="L644" s="1" t="s">
        <v>642</v>
      </c>
      <c r="M644" s="1" t="s">
        <v>12202</v>
      </c>
      <c r="N644" s="1" t="s">
        <v>13232</v>
      </c>
      <c r="O644" s="1" t="s">
        <v>642</v>
      </c>
      <c r="P644" s="1" t="s">
        <v>13235</v>
      </c>
      <c r="Q644" s="1" t="s">
        <v>13370</v>
      </c>
      <c r="R644" s="1" t="s">
        <v>14105</v>
      </c>
      <c r="S644" s="1" t="s">
        <v>642</v>
      </c>
      <c r="T644" s="1"/>
      <c r="U644" s="1"/>
      <c r="V644" s="1" t="s">
        <v>14115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5684</v>
      </c>
      <c r="G645" s="1" t="s">
        <v>7310</v>
      </c>
      <c r="H645" s="1" t="s">
        <v>8923</v>
      </c>
      <c r="I645" s="1" t="s">
        <v>10549</v>
      </c>
      <c r="J645" s="1"/>
      <c r="K645" s="1" t="s">
        <v>11560</v>
      </c>
      <c r="L645" s="1" t="s">
        <v>643</v>
      </c>
      <c r="M645" s="1" t="s">
        <v>12203</v>
      </c>
      <c r="N645" s="1" t="s">
        <v>13232</v>
      </c>
      <c r="O645" s="1" t="s">
        <v>643</v>
      </c>
      <c r="P645" s="1" t="s">
        <v>13235</v>
      </c>
      <c r="Q645" s="1" t="s">
        <v>13371</v>
      </c>
      <c r="R645" s="1" t="s">
        <v>14105</v>
      </c>
      <c r="S645" s="1" t="s">
        <v>643</v>
      </c>
      <c r="T645" s="1"/>
      <c r="U645" s="1"/>
      <c r="V645" s="1" t="s">
        <v>14115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5685</v>
      </c>
      <c r="G646" s="1" t="s">
        <v>7311</v>
      </c>
      <c r="H646" s="1" t="s">
        <v>8924</v>
      </c>
      <c r="I646" s="1" t="s">
        <v>10262</v>
      </c>
      <c r="J646" s="1"/>
      <c r="K646" s="1" t="s">
        <v>11560</v>
      </c>
      <c r="L646" s="1" t="s">
        <v>644</v>
      </c>
      <c r="M646" s="1" t="s">
        <v>12204</v>
      </c>
      <c r="N646" s="1" t="s">
        <v>13232</v>
      </c>
      <c r="O646" s="1" t="s">
        <v>644</v>
      </c>
      <c r="P646" s="1" t="s">
        <v>13235</v>
      </c>
      <c r="Q646" s="1" t="s">
        <v>13372</v>
      </c>
      <c r="R646" s="1" t="s">
        <v>14105</v>
      </c>
      <c r="S646" s="1" t="s">
        <v>644</v>
      </c>
      <c r="T646" s="1"/>
      <c r="U646" s="1"/>
      <c r="V646" s="1" t="s">
        <v>14115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5686</v>
      </c>
      <c r="G647" s="1" t="s">
        <v>7312</v>
      </c>
      <c r="H647" s="1" t="s">
        <v>8925</v>
      </c>
      <c r="I647" s="1" t="s">
        <v>10550</v>
      </c>
      <c r="J647" s="1"/>
      <c r="K647" s="1" t="s">
        <v>11560</v>
      </c>
      <c r="L647" s="1" t="s">
        <v>645</v>
      </c>
      <c r="M647" s="1" t="s">
        <v>12205</v>
      </c>
      <c r="N647" s="1" t="s">
        <v>13232</v>
      </c>
      <c r="O647" s="1" t="s">
        <v>645</v>
      </c>
      <c r="P647" s="1" t="s">
        <v>13235</v>
      </c>
      <c r="Q647" s="1" t="s">
        <v>13373</v>
      </c>
      <c r="R647" s="1" t="s">
        <v>14105</v>
      </c>
      <c r="S647" s="1" t="s">
        <v>645</v>
      </c>
      <c r="T647" s="1"/>
      <c r="U647" s="1"/>
      <c r="V647" s="1" t="s">
        <v>14115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5687</v>
      </c>
      <c r="G648" s="1" t="s">
        <v>7313</v>
      </c>
      <c r="H648" s="1" t="s">
        <v>8926</v>
      </c>
      <c r="I648" s="1" t="s">
        <v>10551</v>
      </c>
      <c r="J648" s="1"/>
      <c r="K648" s="1" t="s">
        <v>11560</v>
      </c>
      <c r="L648" s="1" t="s">
        <v>646</v>
      </c>
      <c r="M648" s="1" t="s">
        <v>12206</v>
      </c>
      <c r="N648" s="1" t="s">
        <v>13232</v>
      </c>
      <c r="O648" s="1" t="s">
        <v>646</v>
      </c>
      <c r="P648" s="1" t="s">
        <v>13235</v>
      </c>
      <c r="Q648" s="1" t="s">
        <v>13374</v>
      </c>
      <c r="R648" s="1" t="s">
        <v>14105</v>
      </c>
      <c r="S648" s="1" t="s">
        <v>646</v>
      </c>
      <c r="T648" s="1"/>
      <c r="U648" s="1"/>
      <c r="V648" s="1" t="s">
        <v>14115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5688</v>
      </c>
      <c r="G649" s="1" t="s">
        <v>7314</v>
      </c>
      <c r="H649" s="1" t="s">
        <v>8927</v>
      </c>
      <c r="I649" s="1" t="s">
        <v>10552</v>
      </c>
      <c r="J649" s="1"/>
      <c r="K649" s="1" t="s">
        <v>11560</v>
      </c>
      <c r="L649" s="1" t="s">
        <v>647</v>
      </c>
      <c r="M649" s="1" t="s">
        <v>12207</v>
      </c>
      <c r="N649" s="1" t="s">
        <v>13232</v>
      </c>
      <c r="O649" s="1" t="s">
        <v>647</v>
      </c>
      <c r="P649" s="1" t="s">
        <v>13235</v>
      </c>
      <c r="Q649" s="1" t="s">
        <v>13375</v>
      </c>
      <c r="R649" s="1" t="s">
        <v>14105</v>
      </c>
      <c r="S649" s="1" t="s">
        <v>647</v>
      </c>
      <c r="T649" s="1"/>
      <c r="U649" s="1"/>
      <c r="V649" s="1" t="s">
        <v>14115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5689</v>
      </c>
      <c r="G650" s="1" t="s">
        <v>7315</v>
      </c>
      <c r="H650" s="1" t="s">
        <v>8928</v>
      </c>
      <c r="I650" s="1" t="s">
        <v>10553</v>
      </c>
      <c r="J650" s="1"/>
      <c r="K650" s="1" t="s">
        <v>11560</v>
      </c>
      <c r="L650" s="1" t="s">
        <v>648</v>
      </c>
      <c r="M650" s="1" t="s">
        <v>12208</v>
      </c>
      <c r="N650" s="1" t="s">
        <v>13232</v>
      </c>
      <c r="O650" s="1" t="s">
        <v>648</v>
      </c>
      <c r="P650" s="1" t="s">
        <v>13235</v>
      </c>
      <c r="Q650" s="1" t="s">
        <v>13376</v>
      </c>
      <c r="R650" s="1" t="s">
        <v>14105</v>
      </c>
      <c r="S650" s="1" t="s">
        <v>648</v>
      </c>
      <c r="T650" s="1"/>
      <c r="U650" s="1"/>
      <c r="V650" s="1" t="s">
        <v>14115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5690</v>
      </c>
      <c r="G651" s="1" t="s">
        <v>7316</v>
      </c>
      <c r="H651" s="1" t="s">
        <v>8929</v>
      </c>
      <c r="I651" s="1" t="s">
        <v>10554</v>
      </c>
      <c r="J651" s="1"/>
      <c r="K651" s="1" t="s">
        <v>11560</v>
      </c>
      <c r="L651" s="1" t="s">
        <v>649</v>
      </c>
      <c r="M651" s="1" t="s">
        <v>12209</v>
      </c>
      <c r="N651" s="1" t="s">
        <v>13232</v>
      </c>
      <c r="O651" s="1" t="s">
        <v>649</v>
      </c>
      <c r="P651" s="1" t="s">
        <v>13235</v>
      </c>
      <c r="Q651" s="1" t="s">
        <v>13377</v>
      </c>
      <c r="R651" s="1" t="s">
        <v>14105</v>
      </c>
      <c r="S651" s="1" t="s">
        <v>649</v>
      </c>
      <c r="T651" s="1"/>
      <c r="U651" s="1"/>
      <c r="V651" s="1" t="s">
        <v>14115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5691</v>
      </c>
      <c r="G652" s="1" t="s">
        <v>7317</v>
      </c>
      <c r="H652" s="1" t="s">
        <v>8930</v>
      </c>
      <c r="I652" s="1" t="s">
        <v>10555</v>
      </c>
      <c r="J652" s="1"/>
      <c r="K652" s="1" t="s">
        <v>11560</v>
      </c>
      <c r="L652" s="1" t="s">
        <v>650</v>
      </c>
      <c r="M652" s="1" t="s">
        <v>12210</v>
      </c>
      <c r="N652" s="1" t="s">
        <v>13232</v>
      </c>
      <c r="O652" s="1" t="s">
        <v>650</v>
      </c>
      <c r="P652" s="1" t="s">
        <v>13235</v>
      </c>
      <c r="Q652" s="1" t="s">
        <v>13378</v>
      </c>
      <c r="R652" s="1" t="s">
        <v>14105</v>
      </c>
      <c r="S652" s="1" t="s">
        <v>650</v>
      </c>
      <c r="T652" s="1"/>
      <c r="U652" s="1"/>
      <c r="V652" s="1" t="s">
        <v>14115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5692</v>
      </c>
      <c r="G653" s="1" t="s">
        <v>7318</v>
      </c>
      <c r="H653" s="1" t="s">
        <v>8931</v>
      </c>
      <c r="I653" s="1" t="s">
        <v>10556</v>
      </c>
      <c r="J653" s="1"/>
      <c r="K653" s="1" t="s">
        <v>11560</v>
      </c>
      <c r="L653" s="1" t="s">
        <v>651</v>
      </c>
      <c r="M653" s="1" t="s">
        <v>12211</v>
      </c>
      <c r="N653" s="1" t="s">
        <v>13232</v>
      </c>
      <c r="O653" s="1" t="s">
        <v>651</v>
      </c>
      <c r="P653" s="1" t="s">
        <v>13235</v>
      </c>
      <c r="Q653" s="1" t="s">
        <v>13379</v>
      </c>
      <c r="R653" s="1" t="s">
        <v>14105</v>
      </c>
      <c r="S653" s="1" t="s">
        <v>651</v>
      </c>
      <c r="T653" s="1"/>
      <c r="U653" s="1"/>
      <c r="V653" s="1" t="s">
        <v>14115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5693</v>
      </c>
      <c r="G654" s="1" t="s">
        <v>7319</v>
      </c>
      <c r="H654" s="1" t="s">
        <v>8932</v>
      </c>
      <c r="I654" s="1" t="s">
        <v>10557</v>
      </c>
      <c r="J654" s="1"/>
      <c r="K654" s="1" t="s">
        <v>11560</v>
      </c>
      <c r="L654" s="1" t="s">
        <v>652</v>
      </c>
      <c r="M654" s="1" t="s">
        <v>12212</v>
      </c>
      <c r="N654" s="1" t="s">
        <v>13232</v>
      </c>
      <c r="O654" s="1" t="s">
        <v>652</v>
      </c>
      <c r="P654" s="1" t="s">
        <v>13235</v>
      </c>
      <c r="Q654" s="1" t="s">
        <v>13380</v>
      </c>
      <c r="R654" s="1" t="s">
        <v>14105</v>
      </c>
      <c r="S654" s="1" t="s">
        <v>652</v>
      </c>
      <c r="T654" s="1"/>
      <c r="U654" s="1"/>
      <c r="V654" s="1" t="s">
        <v>14115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5694</v>
      </c>
      <c r="G655" s="1" t="s">
        <v>7320</v>
      </c>
      <c r="H655" s="1" t="s">
        <v>8933</v>
      </c>
      <c r="I655" s="1" t="s">
        <v>10558</v>
      </c>
      <c r="J655" s="1"/>
      <c r="K655" s="1" t="s">
        <v>11560</v>
      </c>
      <c r="L655" s="1" t="s">
        <v>653</v>
      </c>
      <c r="M655" s="1" t="s">
        <v>12213</v>
      </c>
      <c r="N655" s="1" t="s">
        <v>13232</v>
      </c>
      <c r="O655" s="1" t="s">
        <v>653</v>
      </c>
      <c r="P655" s="1" t="s">
        <v>13235</v>
      </c>
      <c r="Q655" s="1" t="s">
        <v>13381</v>
      </c>
      <c r="R655" s="1" t="s">
        <v>14105</v>
      </c>
      <c r="S655" s="1" t="s">
        <v>653</v>
      </c>
      <c r="T655" s="1"/>
      <c r="U655" s="1"/>
      <c r="V655" s="1" t="s">
        <v>14115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5695</v>
      </c>
      <c r="G656" s="1" t="s">
        <v>7321</v>
      </c>
      <c r="H656" s="1" t="s">
        <v>8934</v>
      </c>
      <c r="I656" s="1" t="s">
        <v>10559</v>
      </c>
      <c r="J656" s="1"/>
      <c r="K656" s="1" t="s">
        <v>11560</v>
      </c>
      <c r="L656" s="1" t="s">
        <v>654</v>
      </c>
      <c r="M656" s="1" t="s">
        <v>12214</v>
      </c>
      <c r="N656" s="1" t="s">
        <v>13232</v>
      </c>
      <c r="O656" s="1" t="s">
        <v>654</v>
      </c>
      <c r="P656" s="1" t="s">
        <v>13235</v>
      </c>
      <c r="Q656" s="1" t="s">
        <v>13382</v>
      </c>
      <c r="R656" s="1" t="s">
        <v>14105</v>
      </c>
      <c r="S656" s="1" t="s">
        <v>654</v>
      </c>
      <c r="T656" s="1"/>
      <c r="U656" s="1"/>
      <c r="V656" s="1" t="s">
        <v>14115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5696</v>
      </c>
      <c r="G657" s="1" t="s">
        <v>7322</v>
      </c>
      <c r="H657" s="1" t="s">
        <v>8935</v>
      </c>
      <c r="I657" s="1" t="s">
        <v>10560</v>
      </c>
      <c r="J657" s="1"/>
      <c r="K657" s="1" t="s">
        <v>11560</v>
      </c>
      <c r="L657" s="1" t="s">
        <v>655</v>
      </c>
      <c r="M657" s="1" t="s">
        <v>12215</v>
      </c>
      <c r="N657" s="1" t="s">
        <v>13232</v>
      </c>
      <c r="O657" s="1" t="s">
        <v>655</v>
      </c>
      <c r="P657" s="1" t="s">
        <v>13235</v>
      </c>
      <c r="Q657" s="1" t="s">
        <v>13383</v>
      </c>
      <c r="R657" s="1" t="s">
        <v>14105</v>
      </c>
      <c r="S657" s="1" t="s">
        <v>655</v>
      </c>
      <c r="T657" s="1"/>
      <c r="U657" s="1"/>
      <c r="V657" s="1" t="s">
        <v>14115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5697</v>
      </c>
      <c r="G658" s="1" t="s">
        <v>7323</v>
      </c>
      <c r="H658" s="1" t="s">
        <v>8935</v>
      </c>
      <c r="I658" s="1" t="s">
        <v>10561</v>
      </c>
      <c r="J658" s="1"/>
      <c r="K658" s="1" t="s">
        <v>11560</v>
      </c>
      <c r="L658" s="1" t="s">
        <v>656</v>
      </c>
      <c r="M658" s="1" t="s">
        <v>12216</v>
      </c>
      <c r="N658" s="1" t="s">
        <v>13232</v>
      </c>
      <c r="O658" s="1" t="s">
        <v>656</v>
      </c>
      <c r="P658" s="1" t="s">
        <v>13235</v>
      </c>
      <c r="Q658" s="1" t="s">
        <v>13383</v>
      </c>
      <c r="R658" s="1" t="s">
        <v>14105</v>
      </c>
      <c r="S658" s="1" t="s">
        <v>656</v>
      </c>
      <c r="T658" s="1"/>
      <c r="U658" s="1"/>
      <c r="V658" s="1" t="s">
        <v>14115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5698</v>
      </c>
      <c r="G659" s="1" t="s">
        <v>7324</v>
      </c>
      <c r="H659" s="1" t="s">
        <v>8936</v>
      </c>
      <c r="I659" s="1" t="s">
        <v>10562</v>
      </c>
      <c r="J659" s="1"/>
      <c r="K659" s="1" t="s">
        <v>11560</v>
      </c>
      <c r="L659" s="1" t="s">
        <v>657</v>
      </c>
      <c r="M659" s="1" t="s">
        <v>12217</v>
      </c>
      <c r="N659" s="1" t="s">
        <v>13232</v>
      </c>
      <c r="O659" s="1" t="s">
        <v>657</v>
      </c>
      <c r="P659" s="1" t="s">
        <v>13235</v>
      </c>
      <c r="Q659" s="1" t="s">
        <v>13384</v>
      </c>
      <c r="R659" s="1" t="s">
        <v>14105</v>
      </c>
      <c r="S659" s="1" t="s">
        <v>657</v>
      </c>
      <c r="T659" s="1"/>
      <c r="U659" s="1"/>
      <c r="V659" s="1" t="s">
        <v>14115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5699</v>
      </c>
      <c r="G660" s="1" t="s">
        <v>7325</v>
      </c>
      <c r="H660" s="1" t="s">
        <v>8937</v>
      </c>
      <c r="I660" s="1" t="s">
        <v>10563</v>
      </c>
      <c r="J660" s="1"/>
      <c r="K660" s="1" t="s">
        <v>11560</v>
      </c>
      <c r="L660" s="1" t="s">
        <v>658</v>
      </c>
      <c r="M660" s="1" t="s">
        <v>12218</v>
      </c>
      <c r="N660" s="1" t="s">
        <v>13232</v>
      </c>
      <c r="O660" s="1" t="s">
        <v>658</v>
      </c>
      <c r="P660" s="1" t="s">
        <v>13235</v>
      </c>
      <c r="Q660" s="1" t="s">
        <v>13385</v>
      </c>
      <c r="R660" s="1" t="s">
        <v>14105</v>
      </c>
      <c r="S660" s="1" t="s">
        <v>658</v>
      </c>
      <c r="T660" s="1"/>
      <c r="U660" s="1"/>
      <c r="V660" s="1" t="s">
        <v>14115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5700</v>
      </c>
      <c r="G661" s="1" t="s">
        <v>7326</v>
      </c>
      <c r="H661" s="1" t="s">
        <v>8938</v>
      </c>
      <c r="I661" s="1" t="s">
        <v>10564</v>
      </c>
      <c r="J661" s="1"/>
      <c r="K661" s="1" t="s">
        <v>11560</v>
      </c>
      <c r="L661" s="1" t="s">
        <v>659</v>
      </c>
      <c r="M661" s="1" t="s">
        <v>12219</v>
      </c>
      <c r="N661" s="1" t="s">
        <v>13232</v>
      </c>
      <c r="O661" s="1" t="s">
        <v>659</v>
      </c>
      <c r="P661" s="1" t="s">
        <v>13235</v>
      </c>
      <c r="Q661" s="1" t="s">
        <v>13386</v>
      </c>
      <c r="R661" s="1" t="s">
        <v>14105</v>
      </c>
      <c r="S661" s="1" t="s">
        <v>659</v>
      </c>
      <c r="T661" s="1"/>
      <c r="U661" s="1"/>
      <c r="V661" s="1" t="s">
        <v>14115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5701</v>
      </c>
      <c r="G662" s="1" t="s">
        <v>7327</v>
      </c>
      <c r="H662" s="1" t="s">
        <v>8939</v>
      </c>
      <c r="I662" s="1" t="s">
        <v>10565</v>
      </c>
      <c r="J662" s="1"/>
      <c r="K662" s="1" t="s">
        <v>11560</v>
      </c>
      <c r="L662" s="1" t="s">
        <v>660</v>
      </c>
      <c r="M662" s="1" t="s">
        <v>12220</v>
      </c>
      <c r="N662" s="1" t="s">
        <v>13232</v>
      </c>
      <c r="O662" s="1" t="s">
        <v>660</v>
      </c>
      <c r="P662" s="1" t="s">
        <v>13235</v>
      </c>
      <c r="Q662" s="1" t="s">
        <v>13387</v>
      </c>
      <c r="R662" s="1" t="s">
        <v>14105</v>
      </c>
      <c r="S662" s="1" t="s">
        <v>660</v>
      </c>
      <c r="T662" s="1"/>
      <c r="U662" s="1"/>
      <c r="V662" s="1" t="s">
        <v>14115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5702</v>
      </c>
      <c r="G663" s="1" t="s">
        <v>7328</v>
      </c>
      <c r="H663" s="1" t="s">
        <v>8940</v>
      </c>
      <c r="I663" s="1" t="s">
        <v>10566</v>
      </c>
      <c r="J663" s="1"/>
      <c r="K663" s="1" t="s">
        <v>11560</v>
      </c>
      <c r="L663" s="1" t="s">
        <v>661</v>
      </c>
      <c r="M663" s="1" t="s">
        <v>12221</v>
      </c>
      <c r="N663" s="1" t="s">
        <v>13232</v>
      </c>
      <c r="O663" s="1" t="s">
        <v>661</v>
      </c>
      <c r="P663" s="1" t="s">
        <v>13235</v>
      </c>
      <c r="Q663" s="1" t="s">
        <v>13388</v>
      </c>
      <c r="R663" s="1" t="s">
        <v>14105</v>
      </c>
      <c r="S663" s="1" t="s">
        <v>661</v>
      </c>
      <c r="T663" s="1"/>
      <c r="U663" s="1"/>
      <c r="V663" s="1" t="s">
        <v>14115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5703</v>
      </c>
      <c r="G664" s="1" t="s">
        <v>7329</v>
      </c>
      <c r="H664" s="1" t="s">
        <v>8941</v>
      </c>
      <c r="I664" s="1" t="s">
        <v>10567</v>
      </c>
      <c r="J664" s="1"/>
      <c r="K664" s="1" t="s">
        <v>11560</v>
      </c>
      <c r="L664" s="1" t="s">
        <v>662</v>
      </c>
      <c r="M664" s="1" t="s">
        <v>12222</v>
      </c>
      <c r="N664" s="1" t="s">
        <v>13232</v>
      </c>
      <c r="O664" s="1" t="s">
        <v>662</v>
      </c>
      <c r="P664" s="1" t="s">
        <v>13235</v>
      </c>
      <c r="Q664" s="1" t="s">
        <v>13389</v>
      </c>
      <c r="R664" s="1" t="s">
        <v>14105</v>
      </c>
      <c r="S664" s="1" t="s">
        <v>662</v>
      </c>
      <c r="T664" s="1"/>
      <c r="U664" s="1"/>
      <c r="V664" s="1" t="s">
        <v>14115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5704</v>
      </c>
      <c r="G665" s="1" t="s">
        <v>7330</v>
      </c>
      <c r="H665" s="1" t="s">
        <v>8942</v>
      </c>
      <c r="I665" s="1" t="s">
        <v>10568</v>
      </c>
      <c r="J665" s="1"/>
      <c r="K665" s="1" t="s">
        <v>11560</v>
      </c>
      <c r="L665" s="1" t="s">
        <v>663</v>
      </c>
      <c r="M665" s="1" t="s">
        <v>12223</v>
      </c>
      <c r="N665" s="1" t="s">
        <v>13232</v>
      </c>
      <c r="O665" s="1" t="s">
        <v>663</v>
      </c>
      <c r="P665" s="1" t="s">
        <v>13235</v>
      </c>
      <c r="Q665" s="1" t="s">
        <v>13390</v>
      </c>
      <c r="R665" s="1" t="s">
        <v>14105</v>
      </c>
      <c r="S665" s="1" t="s">
        <v>663</v>
      </c>
      <c r="T665" s="1"/>
      <c r="U665" s="1"/>
      <c r="V665" s="1" t="s">
        <v>14115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5705</v>
      </c>
      <c r="G666" s="1" t="s">
        <v>7331</v>
      </c>
      <c r="H666" s="1" t="s">
        <v>8943</v>
      </c>
      <c r="I666" s="1" t="s">
        <v>10569</v>
      </c>
      <c r="J666" s="1"/>
      <c r="K666" s="1" t="s">
        <v>11560</v>
      </c>
      <c r="L666" s="1" t="s">
        <v>664</v>
      </c>
      <c r="M666" s="1" t="s">
        <v>12224</v>
      </c>
      <c r="N666" s="1" t="s">
        <v>13232</v>
      </c>
      <c r="O666" s="1" t="s">
        <v>664</v>
      </c>
      <c r="P666" s="1" t="s">
        <v>13235</v>
      </c>
      <c r="Q666" s="1" t="s">
        <v>13391</v>
      </c>
      <c r="R666" s="1" t="s">
        <v>14105</v>
      </c>
      <c r="S666" s="1" t="s">
        <v>664</v>
      </c>
      <c r="T666" s="1"/>
      <c r="U666" s="1"/>
      <c r="V666" s="1" t="s">
        <v>14115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5706</v>
      </c>
      <c r="G667" s="1" t="s">
        <v>7332</v>
      </c>
      <c r="H667" s="1" t="s">
        <v>8944</v>
      </c>
      <c r="I667" s="1" t="s">
        <v>10570</v>
      </c>
      <c r="J667" s="1"/>
      <c r="K667" s="1" t="s">
        <v>11560</v>
      </c>
      <c r="L667" s="1" t="s">
        <v>665</v>
      </c>
      <c r="M667" s="1" t="s">
        <v>12225</v>
      </c>
      <c r="N667" s="1" t="s">
        <v>13232</v>
      </c>
      <c r="O667" s="1" t="s">
        <v>665</v>
      </c>
      <c r="P667" s="1" t="s">
        <v>13235</v>
      </c>
      <c r="Q667" s="1" t="s">
        <v>13392</v>
      </c>
      <c r="R667" s="1" t="s">
        <v>14105</v>
      </c>
      <c r="S667" s="1" t="s">
        <v>665</v>
      </c>
      <c r="T667" s="1"/>
      <c r="U667" s="1"/>
      <c r="V667" s="1" t="s">
        <v>14115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5707</v>
      </c>
      <c r="G668" s="1" t="s">
        <v>7333</v>
      </c>
      <c r="H668" s="1" t="s">
        <v>8945</v>
      </c>
      <c r="I668" s="1" t="s">
        <v>10571</v>
      </c>
      <c r="J668" s="1"/>
      <c r="K668" s="1" t="s">
        <v>11560</v>
      </c>
      <c r="L668" s="1" t="s">
        <v>666</v>
      </c>
      <c r="M668" s="1" t="s">
        <v>12226</v>
      </c>
      <c r="N668" s="1" t="s">
        <v>13232</v>
      </c>
      <c r="O668" s="1" t="s">
        <v>666</v>
      </c>
      <c r="P668" s="1" t="s">
        <v>13235</v>
      </c>
      <c r="Q668" s="1" t="s">
        <v>13393</v>
      </c>
      <c r="R668" s="1" t="s">
        <v>14105</v>
      </c>
      <c r="S668" s="1" t="s">
        <v>666</v>
      </c>
      <c r="T668" s="1"/>
      <c r="U668" s="1"/>
      <c r="V668" s="1" t="s">
        <v>14115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5708</v>
      </c>
      <c r="G669" s="1" t="s">
        <v>7334</v>
      </c>
      <c r="H669" s="1" t="s">
        <v>8946</v>
      </c>
      <c r="I669" s="1" t="s">
        <v>10572</v>
      </c>
      <c r="J669" s="1"/>
      <c r="K669" s="1" t="s">
        <v>11560</v>
      </c>
      <c r="L669" s="1" t="s">
        <v>667</v>
      </c>
      <c r="M669" s="1" t="s">
        <v>12227</v>
      </c>
      <c r="N669" s="1" t="s">
        <v>13232</v>
      </c>
      <c r="O669" s="1" t="s">
        <v>667</v>
      </c>
      <c r="P669" s="1" t="s">
        <v>13235</v>
      </c>
      <c r="Q669" s="1" t="s">
        <v>13394</v>
      </c>
      <c r="R669" s="1" t="s">
        <v>14105</v>
      </c>
      <c r="S669" s="1" t="s">
        <v>667</v>
      </c>
      <c r="T669" s="1"/>
      <c r="U669" s="1"/>
      <c r="V669" s="1" t="s">
        <v>14115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5709</v>
      </c>
      <c r="G670" s="1" t="s">
        <v>7335</v>
      </c>
      <c r="H670" s="1" t="s">
        <v>8947</v>
      </c>
      <c r="I670" s="1" t="s">
        <v>10573</v>
      </c>
      <c r="J670" s="1"/>
      <c r="K670" s="1" t="s">
        <v>11560</v>
      </c>
      <c r="L670" s="1" t="s">
        <v>668</v>
      </c>
      <c r="M670" s="1" t="s">
        <v>12228</v>
      </c>
      <c r="N670" s="1" t="s">
        <v>13232</v>
      </c>
      <c r="O670" s="1" t="s">
        <v>668</v>
      </c>
      <c r="P670" s="1" t="s">
        <v>13235</v>
      </c>
      <c r="Q670" s="1" t="s">
        <v>13395</v>
      </c>
      <c r="R670" s="1" t="s">
        <v>14105</v>
      </c>
      <c r="S670" s="1" t="s">
        <v>668</v>
      </c>
      <c r="T670" s="1"/>
      <c r="U670" s="1"/>
      <c r="V670" s="1" t="s">
        <v>14115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5710</v>
      </c>
      <c r="G671" s="1" t="s">
        <v>7336</v>
      </c>
      <c r="H671" s="1" t="s">
        <v>8948</v>
      </c>
      <c r="I671" s="1" t="s">
        <v>10574</v>
      </c>
      <c r="J671" s="1"/>
      <c r="K671" s="1" t="s">
        <v>11560</v>
      </c>
      <c r="L671" s="1" t="s">
        <v>669</v>
      </c>
      <c r="M671" s="1" t="s">
        <v>12229</v>
      </c>
      <c r="N671" s="1" t="s">
        <v>13232</v>
      </c>
      <c r="O671" s="1" t="s">
        <v>669</v>
      </c>
      <c r="P671" s="1" t="s">
        <v>13235</v>
      </c>
      <c r="Q671" s="1" t="s">
        <v>13396</v>
      </c>
      <c r="R671" s="1" t="s">
        <v>14105</v>
      </c>
      <c r="S671" s="1" t="s">
        <v>669</v>
      </c>
      <c r="T671" s="1"/>
      <c r="U671" s="1"/>
      <c r="V671" s="1" t="s">
        <v>14115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5711</v>
      </c>
      <c r="G672" s="1" t="s">
        <v>7337</v>
      </c>
      <c r="H672" s="1" t="s">
        <v>8949</v>
      </c>
      <c r="I672" s="1" t="s">
        <v>10575</v>
      </c>
      <c r="J672" s="1"/>
      <c r="K672" s="1" t="s">
        <v>11560</v>
      </c>
      <c r="L672" s="1" t="s">
        <v>670</v>
      </c>
      <c r="M672" s="1" t="s">
        <v>12230</v>
      </c>
      <c r="N672" s="1" t="s">
        <v>13232</v>
      </c>
      <c r="O672" s="1" t="s">
        <v>670</v>
      </c>
      <c r="P672" s="1" t="s">
        <v>13235</v>
      </c>
      <c r="Q672" s="1" t="s">
        <v>13397</v>
      </c>
      <c r="R672" s="1" t="s">
        <v>14105</v>
      </c>
      <c r="S672" s="1" t="s">
        <v>670</v>
      </c>
      <c r="T672" s="1"/>
      <c r="U672" s="1"/>
      <c r="V672" s="1" t="s">
        <v>14115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5712</v>
      </c>
      <c r="G673" s="1" t="s">
        <v>7338</v>
      </c>
      <c r="H673" s="1" t="s">
        <v>8950</v>
      </c>
      <c r="I673" s="1" t="s">
        <v>10576</v>
      </c>
      <c r="J673" s="1"/>
      <c r="K673" s="1" t="s">
        <v>11560</v>
      </c>
      <c r="L673" s="1" t="s">
        <v>671</v>
      </c>
      <c r="M673" s="1" t="s">
        <v>12231</v>
      </c>
      <c r="N673" s="1" t="s">
        <v>13232</v>
      </c>
      <c r="O673" s="1" t="s">
        <v>671</v>
      </c>
      <c r="P673" s="1" t="s">
        <v>13235</v>
      </c>
      <c r="Q673" s="1" t="s">
        <v>13398</v>
      </c>
      <c r="R673" s="1" t="s">
        <v>14105</v>
      </c>
      <c r="S673" s="1" t="s">
        <v>671</v>
      </c>
      <c r="T673" s="1"/>
      <c r="U673" s="1"/>
      <c r="V673" s="1" t="s">
        <v>14115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5713</v>
      </c>
      <c r="G674" s="1" t="s">
        <v>7339</v>
      </c>
      <c r="H674" s="1" t="s">
        <v>8951</v>
      </c>
      <c r="I674" s="1" t="s">
        <v>10577</v>
      </c>
      <c r="J674" s="1"/>
      <c r="K674" s="1" t="s">
        <v>11560</v>
      </c>
      <c r="L674" s="1" t="s">
        <v>672</v>
      </c>
      <c r="M674" s="1" t="s">
        <v>12232</v>
      </c>
      <c r="N674" s="1" t="s">
        <v>13232</v>
      </c>
      <c r="O674" s="1" t="s">
        <v>672</v>
      </c>
      <c r="P674" s="1" t="s">
        <v>13235</v>
      </c>
      <c r="Q674" s="1" t="s">
        <v>13399</v>
      </c>
      <c r="R674" s="1" t="s">
        <v>14105</v>
      </c>
      <c r="S674" s="1" t="s">
        <v>672</v>
      </c>
      <c r="T674" s="1"/>
      <c r="U674" s="1"/>
      <c r="V674" s="1" t="s">
        <v>14115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5714</v>
      </c>
      <c r="G675" s="1" t="s">
        <v>7340</v>
      </c>
      <c r="H675" s="1" t="s">
        <v>8952</v>
      </c>
      <c r="I675" s="1" t="s">
        <v>10578</v>
      </c>
      <c r="J675" s="1"/>
      <c r="K675" s="1" t="s">
        <v>11560</v>
      </c>
      <c r="L675" s="1" t="s">
        <v>673</v>
      </c>
      <c r="M675" s="1" t="s">
        <v>12233</v>
      </c>
      <c r="N675" s="1" t="s">
        <v>13232</v>
      </c>
      <c r="O675" s="1" t="s">
        <v>673</v>
      </c>
      <c r="P675" s="1" t="s">
        <v>13235</v>
      </c>
      <c r="Q675" s="1" t="s">
        <v>13400</v>
      </c>
      <c r="R675" s="1" t="s">
        <v>14105</v>
      </c>
      <c r="S675" s="1" t="s">
        <v>673</v>
      </c>
      <c r="T675" s="1"/>
      <c r="U675" s="1"/>
      <c r="V675" s="1" t="s">
        <v>14115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5715</v>
      </c>
      <c r="G676" s="1" t="s">
        <v>7341</v>
      </c>
      <c r="H676" s="1" t="s">
        <v>8953</v>
      </c>
      <c r="I676" s="1" t="s">
        <v>10579</v>
      </c>
      <c r="J676" s="1"/>
      <c r="K676" s="1" t="s">
        <v>11560</v>
      </c>
      <c r="L676" s="1" t="s">
        <v>674</v>
      </c>
      <c r="M676" s="1" t="s">
        <v>12234</v>
      </c>
      <c r="N676" s="1" t="s">
        <v>13232</v>
      </c>
      <c r="O676" s="1" t="s">
        <v>674</v>
      </c>
      <c r="P676" s="1" t="s">
        <v>13235</v>
      </c>
      <c r="Q676" s="1" t="s">
        <v>13401</v>
      </c>
      <c r="R676" s="1" t="s">
        <v>14105</v>
      </c>
      <c r="S676" s="1" t="s">
        <v>674</v>
      </c>
      <c r="T676" s="1"/>
      <c r="U676" s="1"/>
      <c r="V676" s="1" t="s">
        <v>14115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5716</v>
      </c>
      <c r="G677" s="1" t="s">
        <v>7342</v>
      </c>
      <c r="H677" s="1" t="s">
        <v>7342</v>
      </c>
      <c r="I677" s="1" t="s">
        <v>10580</v>
      </c>
      <c r="J677" s="1"/>
      <c r="K677" s="1" t="s">
        <v>11560</v>
      </c>
      <c r="L677" s="1" t="s">
        <v>675</v>
      </c>
      <c r="M677" s="1" t="s">
        <v>12235</v>
      </c>
      <c r="N677" s="1" t="s">
        <v>13232</v>
      </c>
      <c r="O677" s="1" t="s">
        <v>675</v>
      </c>
      <c r="P677" s="1" t="s">
        <v>13235</v>
      </c>
      <c r="Q677" s="1" t="s">
        <v>13402</v>
      </c>
      <c r="R677" s="1" t="s">
        <v>14105</v>
      </c>
      <c r="S677" s="1" t="s">
        <v>675</v>
      </c>
      <c r="T677" s="1"/>
      <c r="U677" s="1"/>
      <c r="V677" s="1" t="s">
        <v>14115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5717</v>
      </c>
      <c r="G678" s="1" t="s">
        <v>7343</v>
      </c>
      <c r="H678" s="1" t="s">
        <v>8954</v>
      </c>
      <c r="I678" s="1" t="s">
        <v>10581</v>
      </c>
      <c r="J678" s="1"/>
      <c r="K678" s="1" t="s">
        <v>11560</v>
      </c>
      <c r="L678" s="1" t="s">
        <v>676</v>
      </c>
      <c r="M678" s="1" t="s">
        <v>12236</v>
      </c>
      <c r="N678" s="1" t="s">
        <v>13232</v>
      </c>
      <c r="O678" s="1" t="s">
        <v>676</v>
      </c>
      <c r="P678" s="1" t="s">
        <v>13235</v>
      </c>
      <c r="Q678" s="1" t="s">
        <v>13403</v>
      </c>
      <c r="R678" s="1" t="s">
        <v>14105</v>
      </c>
      <c r="S678" s="1" t="s">
        <v>676</v>
      </c>
      <c r="T678" s="1"/>
      <c r="U678" s="1"/>
      <c r="V678" s="1" t="s">
        <v>14115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5718</v>
      </c>
      <c r="G679" s="1" t="s">
        <v>7344</v>
      </c>
      <c r="H679" s="1" t="s">
        <v>8955</v>
      </c>
      <c r="I679" s="1" t="s">
        <v>10582</v>
      </c>
      <c r="J679" s="1"/>
      <c r="K679" s="1" t="s">
        <v>11560</v>
      </c>
      <c r="L679" s="1" t="s">
        <v>677</v>
      </c>
      <c r="M679" s="1" t="s">
        <v>12237</v>
      </c>
      <c r="N679" s="1" t="s">
        <v>13232</v>
      </c>
      <c r="O679" s="1" t="s">
        <v>677</v>
      </c>
      <c r="P679" s="1" t="s">
        <v>13235</v>
      </c>
      <c r="Q679" s="1" t="s">
        <v>13404</v>
      </c>
      <c r="R679" s="1" t="s">
        <v>14105</v>
      </c>
      <c r="S679" s="1" t="s">
        <v>677</v>
      </c>
      <c r="T679" s="1"/>
      <c r="U679" s="1"/>
      <c r="V679" s="1" t="s">
        <v>14115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5719</v>
      </c>
      <c r="G680" s="1" t="s">
        <v>7345</v>
      </c>
      <c r="H680" s="1" t="s">
        <v>8956</v>
      </c>
      <c r="I680" s="1" t="s">
        <v>10583</v>
      </c>
      <c r="J680" s="1"/>
      <c r="K680" s="1" t="s">
        <v>11560</v>
      </c>
      <c r="L680" s="1" t="s">
        <v>678</v>
      </c>
      <c r="M680" s="1" t="s">
        <v>12238</v>
      </c>
      <c r="N680" s="1" t="s">
        <v>13232</v>
      </c>
      <c r="O680" s="1" t="s">
        <v>678</v>
      </c>
      <c r="P680" s="1" t="s">
        <v>13235</v>
      </c>
      <c r="Q680" s="1" t="s">
        <v>13405</v>
      </c>
      <c r="R680" s="1" t="s">
        <v>14105</v>
      </c>
      <c r="S680" s="1" t="s">
        <v>678</v>
      </c>
      <c r="T680" s="1"/>
      <c r="U680" s="1"/>
      <c r="V680" s="1" t="s">
        <v>14115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5720</v>
      </c>
      <c r="G681" s="1" t="s">
        <v>7346</v>
      </c>
      <c r="H681" s="1" t="s">
        <v>8957</v>
      </c>
      <c r="I681" s="1" t="s">
        <v>10584</v>
      </c>
      <c r="J681" s="1"/>
      <c r="K681" s="1" t="s">
        <v>11560</v>
      </c>
      <c r="L681" s="1" t="s">
        <v>679</v>
      </c>
      <c r="M681" s="1" t="s">
        <v>12239</v>
      </c>
      <c r="N681" s="1" t="s">
        <v>13232</v>
      </c>
      <c r="O681" s="1" t="s">
        <v>679</v>
      </c>
      <c r="P681" s="1" t="s">
        <v>13235</v>
      </c>
      <c r="Q681" s="1" t="s">
        <v>13406</v>
      </c>
      <c r="R681" s="1" t="s">
        <v>14105</v>
      </c>
      <c r="S681" s="1" t="s">
        <v>679</v>
      </c>
      <c r="T681" s="1"/>
      <c r="U681" s="1"/>
      <c r="V681" s="1" t="s">
        <v>14115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5721</v>
      </c>
      <c r="G682" s="1" t="s">
        <v>7347</v>
      </c>
      <c r="H682" s="1" t="s">
        <v>4067</v>
      </c>
      <c r="I682" s="1" t="s">
        <v>10585</v>
      </c>
      <c r="J682" s="1"/>
      <c r="K682" s="1" t="s">
        <v>11560</v>
      </c>
      <c r="L682" s="1" t="s">
        <v>680</v>
      </c>
      <c r="M682" s="1" t="s">
        <v>12240</v>
      </c>
      <c r="N682" s="1" t="s">
        <v>13232</v>
      </c>
      <c r="O682" s="1" t="s">
        <v>680</v>
      </c>
      <c r="P682" s="1" t="s">
        <v>13235</v>
      </c>
      <c r="Q682" s="1" t="s">
        <v>13407</v>
      </c>
      <c r="R682" s="1" t="s">
        <v>14105</v>
      </c>
      <c r="S682" s="1" t="s">
        <v>680</v>
      </c>
      <c r="T682" s="1"/>
      <c r="U682" s="1"/>
      <c r="V682" s="1" t="s">
        <v>14115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5722</v>
      </c>
      <c r="G683" s="1" t="s">
        <v>7348</v>
      </c>
      <c r="H683" s="1" t="s">
        <v>4067</v>
      </c>
      <c r="I683" s="1" t="s">
        <v>10586</v>
      </c>
      <c r="J683" s="1"/>
      <c r="K683" s="1" t="s">
        <v>11560</v>
      </c>
      <c r="L683" s="1" t="s">
        <v>681</v>
      </c>
      <c r="M683" s="1" t="s">
        <v>12241</v>
      </c>
      <c r="N683" s="1" t="s">
        <v>13232</v>
      </c>
      <c r="O683" s="1" t="s">
        <v>681</v>
      </c>
      <c r="P683" s="1" t="s">
        <v>13235</v>
      </c>
      <c r="Q683" s="1" t="s">
        <v>13407</v>
      </c>
      <c r="R683" s="1" t="s">
        <v>14105</v>
      </c>
      <c r="S683" s="1" t="s">
        <v>681</v>
      </c>
      <c r="T683" s="1"/>
      <c r="U683" s="1"/>
      <c r="V683" s="1" t="s">
        <v>14115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5723</v>
      </c>
      <c r="G684" s="1" t="s">
        <v>7349</v>
      </c>
      <c r="H684" s="1" t="s">
        <v>8958</v>
      </c>
      <c r="I684" s="1" t="s">
        <v>10587</v>
      </c>
      <c r="J684" s="1"/>
      <c r="K684" s="1" t="s">
        <v>11560</v>
      </c>
      <c r="L684" s="1" t="s">
        <v>682</v>
      </c>
      <c r="M684" s="1" t="s">
        <v>12242</v>
      </c>
      <c r="N684" s="1" t="s">
        <v>13232</v>
      </c>
      <c r="O684" s="1" t="s">
        <v>682</v>
      </c>
      <c r="P684" s="1" t="s">
        <v>13235</v>
      </c>
      <c r="Q684" s="1" t="s">
        <v>13408</v>
      </c>
      <c r="R684" s="1" t="s">
        <v>14105</v>
      </c>
      <c r="S684" s="1" t="s">
        <v>682</v>
      </c>
      <c r="T684" s="1"/>
      <c r="U684" s="1"/>
      <c r="V684" s="1" t="s">
        <v>14115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5724</v>
      </c>
      <c r="G685" s="1" t="s">
        <v>7350</v>
      </c>
      <c r="H685" s="1" t="s">
        <v>8959</v>
      </c>
      <c r="I685" s="1" t="s">
        <v>10588</v>
      </c>
      <c r="J685" s="1"/>
      <c r="K685" s="1" t="s">
        <v>11560</v>
      </c>
      <c r="L685" s="1" t="s">
        <v>683</v>
      </c>
      <c r="M685" s="1" t="s">
        <v>12243</v>
      </c>
      <c r="N685" s="1" t="s">
        <v>13232</v>
      </c>
      <c r="O685" s="1" t="s">
        <v>683</v>
      </c>
      <c r="P685" s="1" t="s">
        <v>13235</v>
      </c>
      <c r="Q685" s="1" t="s">
        <v>13409</v>
      </c>
      <c r="R685" s="1" t="s">
        <v>14105</v>
      </c>
      <c r="S685" s="1" t="s">
        <v>683</v>
      </c>
      <c r="T685" s="1"/>
      <c r="U685" s="1"/>
      <c r="V685" s="1" t="s">
        <v>14115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5725</v>
      </c>
      <c r="G686" s="1" t="s">
        <v>7351</v>
      </c>
      <c r="H686" s="1" t="s">
        <v>8960</v>
      </c>
      <c r="I686" s="1" t="s">
        <v>10589</v>
      </c>
      <c r="J686" s="1"/>
      <c r="K686" s="1" t="s">
        <v>11560</v>
      </c>
      <c r="L686" s="1" t="s">
        <v>684</v>
      </c>
      <c r="M686" s="1" t="s">
        <v>12244</v>
      </c>
      <c r="N686" s="1" t="s">
        <v>13232</v>
      </c>
      <c r="O686" s="1" t="s">
        <v>684</v>
      </c>
      <c r="P686" s="1" t="s">
        <v>13235</v>
      </c>
      <c r="Q686" s="1" t="s">
        <v>13410</v>
      </c>
      <c r="R686" s="1" t="s">
        <v>14105</v>
      </c>
      <c r="S686" s="1" t="s">
        <v>684</v>
      </c>
      <c r="T686" s="1"/>
      <c r="U686" s="1"/>
      <c r="V686" s="1" t="s">
        <v>14115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5726</v>
      </c>
      <c r="G687" s="1" t="s">
        <v>7352</v>
      </c>
      <c r="H687" s="1" t="s">
        <v>8961</v>
      </c>
      <c r="I687" s="1" t="s">
        <v>10590</v>
      </c>
      <c r="J687" s="1"/>
      <c r="K687" s="1" t="s">
        <v>11560</v>
      </c>
      <c r="L687" s="1" t="s">
        <v>685</v>
      </c>
      <c r="M687" s="1" t="s">
        <v>12245</v>
      </c>
      <c r="N687" s="1" t="s">
        <v>13232</v>
      </c>
      <c r="O687" s="1" t="s">
        <v>685</v>
      </c>
      <c r="P687" s="1" t="s">
        <v>13235</v>
      </c>
      <c r="Q687" s="1" t="s">
        <v>13411</v>
      </c>
      <c r="R687" s="1" t="s">
        <v>14105</v>
      </c>
      <c r="S687" s="1" t="s">
        <v>685</v>
      </c>
      <c r="T687" s="1"/>
      <c r="U687" s="1"/>
      <c r="V687" s="1" t="s">
        <v>14115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5727</v>
      </c>
      <c r="G688" s="1" t="s">
        <v>7353</v>
      </c>
      <c r="H688" s="1" t="s">
        <v>8962</v>
      </c>
      <c r="I688" s="1" t="s">
        <v>10591</v>
      </c>
      <c r="J688" s="1"/>
      <c r="K688" s="1" t="s">
        <v>11560</v>
      </c>
      <c r="L688" s="1" t="s">
        <v>686</v>
      </c>
      <c r="M688" s="1" t="s">
        <v>12246</v>
      </c>
      <c r="N688" s="1" t="s">
        <v>13232</v>
      </c>
      <c r="O688" s="1" t="s">
        <v>686</v>
      </c>
      <c r="P688" s="1" t="s">
        <v>13235</v>
      </c>
      <c r="Q688" s="1" t="s">
        <v>13412</v>
      </c>
      <c r="R688" s="1" t="s">
        <v>14105</v>
      </c>
      <c r="S688" s="1" t="s">
        <v>686</v>
      </c>
      <c r="T688" s="1"/>
      <c r="U688" s="1"/>
      <c r="V688" s="1" t="s">
        <v>14115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5728</v>
      </c>
      <c r="G689" s="1" t="s">
        <v>7354</v>
      </c>
      <c r="H689" s="1" t="s">
        <v>8963</v>
      </c>
      <c r="I689" s="1" t="s">
        <v>10592</v>
      </c>
      <c r="J689" s="1"/>
      <c r="K689" s="1" t="s">
        <v>11560</v>
      </c>
      <c r="L689" s="1" t="s">
        <v>687</v>
      </c>
      <c r="M689" s="1" t="s">
        <v>12247</v>
      </c>
      <c r="N689" s="1" t="s">
        <v>13232</v>
      </c>
      <c r="O689" s="1" t="s">
        <v>687</v>
      </c>
      <c r="P689" s="1" t="s">
        <v>13235</v>
      </c>
      <c r="Q689" s="1" t="s">
        <v>13413</v>
      </c>
      <c r="R689" s="1" t="s">
        <v>14105</v>
      </c>
      <c r="S689" s="1" t="s">
        <v>687</v>
      </c>
      <c r="T689" s="1"/>
      <c r="U689" s="1"/>
      <c r="V689" s="1" t="s">
        <v>14115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5729</v>
      </c>
      <c r="G690" s="1" t="s">
        <v>7355</v>
      </c>
      <c r="H690" s="1" t="s">
        <v>8964</v>
      </c>
      <c r="I690" s="1" t="s">
        <v>10593</v>
      </c>
      <c r="J690" s="1"/>
      <c r="K690" s="1" t="s">
        <v>11560</v>
      </c>
      <c r="L690" s="1" t="s">
        <v>688</v>
      </c>
      <c r="M690" s="1" t="s">
        <v>12248</v>
      </c>
      <c r="N690" s="1" t="s">
        <v>13232</v>
      </c>
      <c r="O690" s="1" t="s">
        <v>688</v>
      </c>
      <c r="P690" s="1" t="s">
        <v>13235</v>
      </c>
      <c r="Q690" s="1" t="s">
        <v>13414</v>
      </c>
      <c r="R690" s="1" t="s">
        <v>14105</v>
      </c>
      <c r="S690" s="1" t="s">
        <v>688</v>
      </c>
      <c r="T690" s="1"/>
      <c r="U690" s="1"/>
      <c r="V690" s="1" t="s">
        <v>14115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5730</v>
      </c>
      <c r="G691" s="1" t="s">
        <v>7356</v>
      </c>
      <c r="H691" s="1" t="s">
        <v>8965</v>
      </c>
      <c r="I691" s="1" t="s">
        <v>10594</v>
      </c>
      <c r="J691" s="1"/>
      <c r="K691" s="1" t="s">
        <v>11560</v>
      </c>
      <c r="L691" s="1" t="s">
        <v>689</v>
      </c>
      <c r="M691" s="1" t="s">
        <v>12249</v>
      </c>
      <c r="N691" s="1" t="s">
        <v>13232</v>
      </c>
      <c r="O691" s="1" t="s">
        <v>689</v>
      </c>
      <c r="P691" s="1" t="s">
        <v>13235</v>
      </c>
      <c r="Q691" s="1" t="s">
        <v>13415</v>
      </c>
      <c r="R691" s="1" t="s">
        <v>14105</v>
      </c>
      <c r="S691" s="1" t="s">
        <v>689</v>
      </c>
      <c r="T691" s="1"/>
      <c r="U691" s="1"/>
      <c r="V691" s="1" t="s">
        <v>14115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5731</v>
      </c>
      <c r="G692" s="1" t="s">
        <v>7357</v>
      </c>
      <c r="H692" s="1" t="s">
        <v>8966</v>
      </c>
      <c r="I692" s="1" t="s">
        <v>10595</v>
      </c>
      <c r="J692" s="1"/>
      <c r="K692" s="1" t="s">
        <v>11560</v>
      </c>
      <c r="L692" s="1" t="s">
        <v>690</v>
      </c>
      <c r="M692" s="1" t="s">
        <v>12250</v>
      </c>
      <c r="N692" s="1" t="s">
        <v>13232</v>
      </c>
      <c r="O692" s="1" t="s">
        <v>690</v>
      </c>
      <c r="P692" s="1" t="s">
        <v>13235</v>
      </c>
      <c r="Q692" s="1" t="s">
        <v>13416</v>
      </c>
      <c r="R692" s="1" t="s">
        <v>14105</v>
      </c>
      <c r="S692" s="1" t="s">
        <v>690</v>
      </c>
      <c r="T692" s="1"/>
      <c r="U692" s="1"/>
      <c r="V692" s="1" t="s">
        <v>14115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5732</v>
      </c>
      <c r="G693" s="1" t="s">
        <v>7358</v>
      </c>
      <c r="H693" s="1" t="s">
        <v>8967</v>
      </c>
      <c r="I693" s="1" t="s">
        <v>10596</v>
      </c>
      <c r="J693" s="1"/>
      <c r="K693" s="1" t="s">
        <v>11560</v>
      </c>
      <c r="L693" s="1" t="s">
        <v>691</v>
      </c>
      <c r="M693" s="1" t="s">
        <v>12251</v>
      </c>
      <c r="N693" s="1" t="s">
        <v>13232</v>
      </c>
      <c r="O693" s="1" t="s">
        <v>691</v>
      </c>
      <c r="P693" s="1" t="s">
        <v>13235</v>
      </c>
      <c r="Q693" s="1" t="s">
        <v>13417</v>
      </c>
      <c r="R693" s="1" t="s">
        <v>14105</v>
      </c>
      <c r="S693" s="1" t="s">
        <v>691</v>
      </c>
      <c r="T693" s="1"/>
      <c r="U693" s="1"/>
      <c r="V693" s="1" t="s">
        <v>14115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5733</v>
      </c>
      <c r="G694" s="1" t="s">
        <v>7359</v>
      </c>
      <c r="H694" s="1" t="s">
        <v>8959</v>
      </c>
      <c r="I694" s="1" t="s">
        <v>10597</v>
      </c>
      <c r="J694" s="1"/>
      <c r="K694" s="1" t="s">
        <v>11560</v>
      </c>
      <c r="L694" s="1" t="s">
        <v>692</v>
      </c>
      <c r="M694" s="1" t="s">
        <v>12252</v>
      </c>
      <c r="N694" s="1" t="s">
        <v>13232</v>
      </c>
      <c r="O694" s="1" t="s">
        <v>692</v>
      </c>
      <c r="P694" s="1" t="s">
        <v>13235</v>
      </c>
      <c r="Q694" s="1" t="s">
        <v>13409</v>
      </c>
      <c r="R694" s="1" t="s">
        <v>14105</v>
      </c>
      <c r="S694" s="1" t="s">
        <v>692</v>
      </c>
      <c r="T694" s="1"/>
      <c r="U694" s="1"/>
      <c r="V694" s="1" t="s">
        <v>14115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5734</v>
      </c>
      <c r="G695" s="1" t="s">
        <v>7360</v>
      </c>
      <c r="H695" s="1" t="s">
        <v>8968</v>
      </c>
      <c r="I695" s="1" t="s">
        <v>10598</v>
      </c>
      <c r="J695" s="1"/>
      <c r="K695" s="1" t="s">
        <v>11560</v>
      </c>
      <c r="L695" s="1" t="s">
        <v>693</v>
      </c>
      <c r="M695" s="1" t="s">
        <v>12253</v>
      </c>
      <c r="N695" s="1" t="s">
        <v>13232</v>
      </c>
      <c r="O695" s="1" t="s">
        <v>693</v>
      </c>
      <c r="P695" s="1" t="s">
        <v>13235</v>
      </c>
      <c r="Q695" s="1" t="s">
        <v>13418</v>
      </c>
      <c r="R695" s="1" t="s">
        <v>14105</v>
      </c>
      <c r="S695" s="1" t="s">
        <v>693</v>
      </c>
      <c r="T695" s="1"/>
      <c r="U695" s="1"/>
      <c r="V695" s="1" t="s">
        <v>14115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5735</v>
      </c>
      <c r="G696" s="1" t="s">
        <v>7361</v>
      </c>
      <c r="H696" s="1" t="s">
        <v>8969</v>
      </c>
      <c r="I696" s="1" t="s">
        <v>10599</v>
      </c>
      <c r="J696" s="1"/>
      <c r="K696" s="1" t="s">
        <v>11560</v>
      </c>
      <c r="L696" s="1" t="s">
        <v>694</v>
      </c>
      <c r="M696" s="1" t="s">
        <v>12254</v>
      </c>
      <c r="N696" s="1" t="s">
        <v>13232</v>
      </c>
      <c r="O696" s="1" t="s">
        <v>694</v>
      </c>
      <c r="P696" s="1" t="s">
        <v>13235</v>
      </c>
      <c r="Q696" s="1" t="s">
        <v>13419</v>
      </c>
      <c r="R696" s="1" t="s">
        <v>14105</v>
      </c>
      <c r="S696" s="1" t="s">
        <v>694</v>
      </c>
      <c r="T696" s="1"/>
      <c r="U696" s="1"/>
      <c r="V696" s="1" t="s">
        <v>14115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5736</v>
      </c>
      <c r="G697" s="1" t="s">
        <v>7362</v>
      </c>
      <c r="H697" s="1" t="s">
        <v>8970</v>
      </c>
      <c r="I697" s="1" t="s">
        <v>10600</v>
      </c>
      <c r="J697" s="1"/>
      <c r="K697" s="1" t="s">
        <v>11560</v>
      </c>
      <c r="L697" s="1" t="s">
        <v>695</v>
      </c>
      <c r="M697" s="1" t="s">
        <v>12255</v>
      </c>
      <c r="N697" s="1" t="s">
        <v>13232</v>
      </c>
      <c r="O697" s="1" t="s">
        <v>695</v>
      </c>
      <c r="P697" s="1" t="s">
        <v>13235</v>
      </c>
      <c r="Q697" s="1" t="s">
        <v>13420</v>
      </c>
      <c r="R697" s="1" t="s">
        <v>14105</v>
      </c>
      <c r="S697" s="1" t="s">
        <v>695</v>
      </c>
      <c r="T697" s="1"/>
      <c r="U697" s="1"/>
      <c r="V697" s="1" t="s">
        <v>14115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5737</v>
      </c>
      <c r="G698" s="1" t="s">
        <v>4082</v>
      </c>
      <c r="H698" s="1" t="s">
        <v>8971</v>
      </c>
      <c r="I698" s="1" t="s">
        <v>10601</v>
      </c>
      <c r="J698" s="1"/>
      <c r="K698" s="1" t="s">
        <v>11560</v>
      </c>
      <c r="L698" s="1" t="s">
        <v>696</v>
      </c>
      <c r="M698" s="1" t="s">
        <v>12256</v>
      </c>
      <c r="N698" s="1" t="s">
        <v>13232</v>
      </c>
      <c r="O698" s="1" t="s">
        <v>696</v>
      </c>
      <c r="P698" s="1" t="s">
        <v>13235</v>
      </c>
      <c r="Q698" s="1" t="s">
        <v>13421</v>
      </c>
      <c r="R698" s="1" t="s">
        <v>14105</v>
      </c>
      <c r="S698" s="1" t="s">
        <v>696</v>
      </c>
      <c r="T698" s="1"/>
      <c r="U698" s="1"/>
      <c r="V698" s="1" t="s">
        <v>14115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5738</v>
      </c>
      <c r="G699" s="1" t="s">
        <v>4083</v>
      </c>
      <c r="H699" s="1" t="s">
        <v>8972</v>
      </c>
      <c r="I699" s="1" t="s">
        <v>10602</v>
      </c>
      <c r="J699" s="1"/>
      <c r="K699" s="1" t="s">
        <v>11560</v>
      </c>
      <c r="L699" s="1" t="s">
        <v>697</v>
      </c>
      <c r="M699" s="1" t="s">
        <v>12257</v>
      </c>
      <c r="N699" s="1" t="s">
        <v>13232</v>
      </c>
      <c r="O699" s="1" t="s">
        <v>697</v>
      </c>
      <c r="P699" s="1" t="s">
        <v>13235</v>
      </c>
      <c r="Q699" s="1" t="s">
        <v>13422</v>
      </c>
      <c r="R699" s="1" t="s">
        <v>14105</v>
      </c>
      <c r="S699" s="1" t="s">
        <v>697</v>
      </c>
      <c r="T699" s="1"/>
      <c r="U699" s="1"/>
      <c r="V699" s="1" t="s">
        <v>14115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5739</v>
      </c>
      <c r="G700" s="1" t="s">
        <v>7363</v>
      </c>
      <c r="H700" s="1" t="s">
        <v>8973</v>
      </c>
      <c r="I700" s="1" t="s">
        <v>10603</v>
      </c>
      <c r="J700" s="1"/>
      <c r="K700" s="1" t="s">
        <v>11560</v>
      </c>
      <c r="L700" s="1" t="s">
        <v>698</v>
      </c>
      <c r="M700" s="1" t="s">
        <v>12258</v>
      </c>
      <c r="N700" s="1" t="s">
        <v>13232</v>
      </c>
      <c r="O700" s="1" t="s">
        <v>698</v>
      </c>
      <c r="P700" s="1" t="s">
        <v>13235</v>
      </c>
      <c r="Q700" s="1" t="s">
        <v>13423</v>
      </c>
      <c r="R700" s="1" t="s">
        <v>14105</v>
      </c>
      <c r="S700" s="1" t="s">
        <v>698</v>
      </c>
      <c r="T700" s="1"/>
      <c r="U700" s="1"/>
      <c r="V700" s="1" t="s">
        <v>14115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5740</v>
      </c>
      <c r="G701" s="1" t="s">
        <v>7364</v>
      </c>
      <c r="H701" s="1" t="s">
        <v>8974</v>
      </c>
      <c r="I701" s="1" t="s">
        <v>10604</v>
      </c>
      <c r="J701" s="1"/>
      <c r="K701" s="1" t="s">
        <v>11560</v>
      </c>
      <c r="L701" s="1" t="s">
        <v>699</v>
      </c>
      <c r="M701" s="1" t="s">
        <v>12259</v>
      </c>
      <c r="N701" s="1" t="s">
        <v>13232</v>
      </c>
      <c r="O701" s="1" t="s">
        <v>699</v>
      </c>
      <c r="P701" s="1" t="s">
        <v>13235</v>
      </c>
      <c r="Q701" s="1" t="s">
        <v>13424</v>
      </c>
      <c r="R701" s="1" t="s">
        <v>14105</v>
      </c>
      <c r="S701" s="1" t="s">
        <v>699</v>
      </c>
      <c r="T701" s="1"/>
      <c r="U701" s="1"/>
      <c r="V701" s="1" t="s">
        <v>14115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5741</v>
      </c>
      <c r="G702" s="1" t="s">
        <v>7365</v>
      </c>
      <c r="H702" s="1" t="s">
        <v>8975</v>
      </c>
      <c r="I702" s="1" t="s">
        <v>10605</v>
      </c>
      <c r="J702" s="1"/>
      <c r="K702" s="1" t="s">
        <v>11560</v>
      </c>
      <c r="L702" s="1" t="s">
        <v>700</v>
      </c>
      <c r="M702" s="1" t="s">
        <v>12260</v>
      </c>
      <c r="N702" s="1" t="s">
        <v>13232</v>
      </c>
      <c r="O702" s="1" t="s">
        <v>700</v>
      </c>
      <c r="P702" s="1" t="s">
        <v>13235</v>
      </c>
      <c r="Q702" s="1" t="s">
        <v>13425</v>
      </c>
      <c r="R702" s="1" t="s">
        <v>14105</v>
      </c>
      <c r="S702" s="1" t="s">
        <v>700</v>
      </c>
      <c r="T702" s="1"/>
      <c r="U702" s="1"/>
      <c r="V702" s="1" t="s">
        <v>14115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5742</v>
      </c>
      <c r="G703" s="1" t="s">
        <v>7366</v>
      </c>
      <c r="H703" s="1" t="s">
        <v>8976</v>
      </c>
      <c r="I703" s="1" t="s">
        <v>10606</v>
      </c>
      <c r="J703" s="1"/>
      <c r="K703" s="1" t="s">
        <v>11560</v>
      </c>
      <c r="L703" s="1" t="s">
        <v>701</v>
      </c>
      <c r="M703" s="1" t="s">
        <v>12261</v>
      </c>
      <c r="N703" s="1" t="s">
        <v>13232</v>
      </c>
      <c r="O703" s="1" t="s">
        <v>701</v>
      </c>
      <c r="P703" s="1" t="s">
        <v>13235</v>
      </c>
      <c r="Q703" s="1" t="s">
        <v>13426</v>
      </c>
      <c r="R703" s="1" t="s">
        <v>14105</v>
      </c>
      <c r="S703" s="1" t="s">
        <v>701</v>
      </c>
      <c r="T703" s="1"/>
      <c r="U703" s="1"/>
      <c r="V703" s="1" t="s">
        <v>14115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5743</v>
      </c>
      <c r="G704" s="1" t="s">
        <v>7367</v>
      </c>
      <c r="H704" s="1" t="s">
        <v>8977</v>
      </c>
      <c r="I704" s="1" t="s">
        <v>10607</v>
      </c>
      <c r="J704" s="1"/>
      <c r="K704" s="1" t="s">
        <v>11560</v>
      </c>
      <c r="L704" s="1" t="s">
        <v>702</v>
      </c>
      <c r="M704" s="1" t="s">
        <v>12262</v>
      </c>
      <c r="N704" s="1" t="s">
        <v>13232</v>
      </c>
      <c r="O704" s="1" t="s">
        <v>702</v>
      </c>
      <c r="P704" s="1" t="s">
        <v>13235</v>
      </c>
      <c r="Q704" s="1" t="s">
        <v>13427</v>
      </c>
      <c r="R704" s="1" t="s">
        <v>14105</v>
      </c>
      <c r="S704" s="1" t="s">
        <v>702</v>
      </c>
      <c r="T704" s="1"/>
      <c r="U704" s="1"/>
      <c r="V704" s="1" t="s">
        <v>14115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5744</v>
      </c>
      <c r="G705" s="1" t="s">
        <v>7368</v>
      </c>
      <c r="H705" s="1" t="s">
        <v>8978</v>
      </c>
      <c r="I705" s="1" t="s">
        <v>10608</v>
      </c>
      <c r="J705" s="1"/>
      <c r="K705" s="1" t="s">
        <v>11560</v>
      </c>
      <c r="L705" s="1" t="s">
        <v>703</v>
      </c>
      <c r="M705" s="1" t="s">
        <v>12263</v>
      </c>
      <c r="N705" s="1" t="s">
        <v>13232</v>
      </c>
      <c r="O705" s="1" t="s">
        <v>703</v>
      </c>
      <c r="P705" s="1" t="s">
        <v>13235</v>
      </c>
      <c r="Q705" s="1" t="s">
        <v>13428</v>
      </c>
      <c r="R705" s="1" t="s">
        <v>14105</v>
      </c>
      <c r="S705" s="1" t="s">
        <v>703</v>
      </c>
      <c r="T705" s="1"/>
      <c r="U705" s="1"/>
      <c r="V705" s="1" t="s">
        <v>14115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5745</v>
      </c>
      <c r="G706" s="1" t="s">
        <v>7369</v>
      </c>
      <c r="H706" s="1" t="s">
        <v>8979</v>
      </c>
      <c r="I706" s="1" t="s">
        <v>10609</v>
      </c>
      <c r="J706" s="1"/>
      <c r="K706" s="1" t="s">
        <v>11560</v>
      </c>
      <c r="L706" s="1" t="s">
        <v>704</v>
      </c>
      <c r="M706" s="1" t="s">
        <v>12264</v>
      </c>
      <c r="N706" s="1" t="s">
        <v>13232</v>
      </c>
      <c r="O706" s="1" t="s">
        <v>704</v>
      </c>
      <c r="P706" s="1" t="s">
        <v>13235</v>
      </c>
      <c r="Q706" s="1" t="s">
        <v>13429</v>
      </c>
      <c r="R706" s="1" t="s">
        <v>14105</v>
      </c>
      <c r="S706" s="1" t="s">
        <v>704</v>
      </c>
      <c r="T706" s="1"/>
      <c r="U706" s="1"/>
      <c r="V706" s="1" t="s">
        <v>14115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5746</v>
      </c>
      <c r="G707" s="1" t="s">
        <v>7370</v>
      </c>
      <c r="H707" s="1" t="s">
        <v>8980</v>
      </c>
      <c r="I707" s="1" t="s">
        <v>10610</v>
      </c>
      <c r="J707" s="1"/>
      <c r="K707" s="1" t="s">
        <v>11560</v>
      </c>
      <c r="L707" s="1" t="s">
        <v>705</v>
      </c>
      <c r="M707" s="1" t="s">
        <v>12265</v>
      </c>
      <c r="N707" s="1" t="s">
        <v>13232</v>
      </c>
      <c r="O707" s="1" t="s">
        <v>705</v>
      </c>
      <c r="P707" s="1" t="s">
        <v>13235</v>
      </c>
      <c r="Q707" s="1" t="s">
        <v>13430</v>
      </c>
      <c r="R707" s="1" t="s">
        <v>14105</v>
      </c>
      <c r="S707" s="1" t="s">
        <v>705</v>
      </c>
      <c r="T707" s="1"/>
      <c r="U707" s="1"/>
      <c r="V707" s="1" t="s">
        <v>14115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5747</v>
      </c>
      <c r="G708" s="1" t="s">
        <v>7371</v>
      </c>
      <c r="H708" s="1" t="s">
        <v>8981</v>
      </c>
      <c r="I708" s="1" t="s">
        <v>10611</v>
      </c>
      <c r="J708" s="1"/>
      <c r="K708" s="1" t="s">
        <v>11560</v>
      </c>
      <c r="L708" s="1" t="s">
        <v>706</v>
      </c>
      <c r="M708" s="1" t="s">
        <v>12266</v>
      </c>
      <c r="N708" s="1" t="s">
        <v>13232</v>
      </c>
      <c r="O708" s="1" t="s">
        <v>706</v>
      </c>
      <c r="P708" s="1" t="s">
        <v>13235</v>
      </c>
      <c r="Q708" s="1" t="s">
        <v>13431</v>
      </c>
      <c r="R708" s="1" t="s">
        <v>14105</v>
      </c>
      <c r="S708" s="1" t="s">
        <v>706</v>
      </c>
      <c r="T708" s="1"/>
      <c r="U708" s="1"/>
      <c r="V708" s="1" t="s">
        <v>14115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5748</v>
      </c>
      <c r="G709" s="1" t="s">
        <v>7372</v>
      </c>
      <c r="H709" s="1" t="s">
        <v>8982</v>
      </c>
      <c r="I709" s="1" t="s">
        <v>10612</v>
      </c>
      <c r="J709" s="1"/>
      <c r="K709" s="1" t="s">
        <v>11560</v>
      </c>
      <c r="L709" s="1" t="s">
        <v>707</v>
      </c>
      <c r="M709" s="1" t="s">
        <v>12267</v>
      </c>
      <c r="N709" s="1" t="s">
        <v>13232</v>
      </c>
      <c r="O709" s="1" t="s">
        <v>707</v>
      </c>
      <c r="P709" s="1" t="s">
        <v>13235</v>
      </c>
      <c r="Q709" s="1" t="s">
        <v>13432</v>
      </c>
      <c r="R709" s="1" t="s">
        <v>14105</v>
      </c>
      <c r="S709" s="1" t="s">
        <v>707</v>
      </c>
      <c r="T709" s="1"/>
      <c r="U709" s="1"/>
      <c r="V709" s="1" t="s">
        <v>14115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4094</v>
      </c>
      <c r="G710" s="1" t="s">
        <v>7373</v>
      </c>
      <c r="H710" s="1" t="s">
        <v>8983</v>
      </c>
      <c r="I710" s="1" t="s">
        <v>10613</v>
      </c>
      <c r="J710" s="1"/>
      <c r="K710" s="1" t="s">
        <v>11560</v>
      </c>
      <c r="L710" s="1" t="s">
        <v>708</v>
      </c>
      <c r="M710" s="1" t="s">
        <v>12268</v>
      </c>
      <c r="N710" s="1" t="s">
        <v>13232</v>
      </c>
      <c r="O710" s="1" t="s">
        <v>708</v>
      </c>
      <c r="P710" s="1" t="s">
        <v>13235</v>
      </c>
      <c r="Q710" s="1" t="s">
        <v>13433</v>
      </c>
      <c r="R710" s="1" t="s">
        <v>14105</v>
      </c>
      <c r="S710" s="1" t="s">
        <v>708</v>
      </c>
      <c r="T710" s="1"/>
      <c r="U710" s="1"/>
      <c r="V710" s="1" t="s">
        <v>14115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5749</v>
      </c>
      <c r="G711" s="1" t="s">
        <v>7374</v>
      </c>
      <c r="H711" s="1" t="s">
        <v>8984</v>
      </c>
      <c r="I711" s="1" t="s">
        <v>10614</v>
      </c>
      <c r="J711" s="1"/>
      <c r="K711" s="1" t="s">
        <v>11560</v>
      </c>
      <c r="L711" s="1" t="s">
        <v>709</v>
      </c>
      <c r="M711" s="1" t="s">
        <v>12269</v>
      </c>
      <c r="N711" s="1" t="s">
        <v>13232</v>
      </c>
      <c r="O711" s="1" t="s">
        <v>709</v>
      </c>
      <c r="P711" s="1" t="s">
        <v>13235</v>
      </c>
      <c r="Q711" s="1" t="s">
        <v>13434</v>
      </c>
      <c r="R711" s="1" t="s">
        <v>14105</v>
      </c>
      <c r="S711" s="1" t="s">
        <v>709</v>
      </c>
      <c r="T711" s="1"/>
      <c r="U711" s="1"/>
      <c r="V711" s="1" t="s">
        <v>14115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5750</v>
      </c>
      <c r="G712" s="1" t="s">
        <v>7375</v>
      </c>
      <c r="H712" s="1" t="s">
        <v>8985</v>
      </c>
      <c r="I712" s="1" t="s">
        <v>10615</v>
      </c>
      <c r="J712" s="1"/>
      <c r="K712" s="1" t="s">
        <v>11560</v>
      </c>
      <c r="L712" s="1" t="s">
        <v>710</v>
      </c>
      <c r="M712" s="1" t="s">
        <v>12270</v>
      </c>
      <c r="N712" s="1" t="s">
        <v>13232</v>
      </c>
      <c r="O712" s="1" t="s">
        <v>710</v>
      </c>
      <c r="P712" s="1" t="s">
        <v>13235</v>
      </c>
      <c r="Q712" s="1" t="s">
        <v>13435</v>
      </c>
      <c r="R712" s="1" t="s">
        <v>14105</v>
      </c>
      <c r="S712" s="1" t="s">
        <v>710</v>
      </c>
      <c r="T712" s="1"/>
      <c r="U712" s="1"/>
      <c r="V712" s="1" t="s">
        <v>14115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5751</v>
      </c>
      <c r="G713" s="1" t="s">
        <v>7376</v>
      </c>
      <c r="H713" s="1" t="s">
        <v>8986</v>
      </c>
      <c r="I713" s="1" t="s">
        <v>10616</v>
      </c>
      <c r="J713" s="1"/>
      <c r="K713" s="1" t="s">
        <v>11560</v>
      </c>
      <c r="L713" s="1" t="s">
        <v>711</v>
      </c>
      <c r="M713" s="1" t="s">
        <v>12271</v>
      </c>
      <c r="N713" s="1" t="s">
        <v>13232</v>
      </c>
      <c r="O713" s="1" t="s">
        <v>711</v>
      </c>
      <c r="P713" s="1" t="s">
        <v>13235</v>
      </c>
      <c r="Q713" s="1" t="s">
        <v>13436</v>
      </c>
      <c r="R713" s="1" t="s">
        <v>14105</v>
      </c>
      <c r="S713" s="1" t="s">
        <v>711</v>
      </c>
      <c r="T713" s="1"/>
      <c r="U713" s="1"/>
      <c r="V713" s="1" t="s">
        <v>14115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5752</v>
      </c>
      <c r="G714" s="1" t="s">
        <v>7377</v>
      </c>
      <c r="H714" s="1" t="s">
        <v>8987</v>
      </c>
      <c r="I714" s="1" t="s">
        <v>10617</v>
      </c>
      <c r="J714" s="1"/>
      <c r="K714" s="1" t="s">
        <v>11560</v>
      </c>
      <c r="L714" s="1" t="s">
        <v>712</v>
      </c>
      <c r="M714" s="1" t="s">
        <v>12272</v>
      </c>
      <c r="N714" s="1" t="s">
        <v>13232</v>
      </c>
      <c r="O714" s="1" t="s">
        <v>712</v>
      </c>
      <c r="P714" s="1" t="s">
        <v>13235</v>
      </c>
      <c r="Q714" s="1" t="s">
        <v>13437</v>
      </c>
      <c r="R714" s="1" t="s">
        <v>14105</v>
      </c>
      <c r="S714" s="1" t="s">
        <v>712</v>
      </c>
      <c r="T714" s="1"/>
      <c r="U714" s="1"/>
      <c r="V714" s="1" t="s">
        <v>14115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5753</v>
      </c>
      <c r="G715" s="1" t="s">
        <v>7378</v>
      </c>
      <c r="H715" s="1" t="s">
        <v>8988</v>
      </c>
      <c r="I715" s="1" t="s">
        <v>10618</v>
      </c>
      <c r="J715" s="1"/>
      <c r="K715" s="1" t="s">
        <v>11560</v>
      </c>
      <c r="L715" s="1" t="s">
        <v>713</v>
      </c>
      <c r="M715" s="1" t="s">
        <v>12273</v>
      </c>
      <c r="N715" s="1" t="s">
        <v>13232</v>
      </c>
      <c r="O715" s="1" t="s">
        <v>713</v>
      </c>
      <c r="P715" s="1" t="s">
        <v>13235</v>
      </c>
      <c r="Q715" s="1" t="s">
        <v>13438</v>
      </c>
      <c r="R715" s="1" t="s">
        <v>14105</v>
      </c>
      <c r="S715" s="1" t="s">
        <v>713</v>
      </c>
      <c r="T715" s="1"/>
      <c r="U715" s="1"/>
      <c r="V715" s="1" t="s">
        <v>14115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5754</v>
      </c>
      <c r="G716" s="1" t="s">
        <v>7379</v>
      </c>
      <c r="H716" s="1" t="s">
        <v>8989</v>
      </c>
      <c r="I716" s="1" t="s">
        <v>10619</v>
      </c>
      <c r="J716" s="1"/>
      <c r="K716" s="1" t="s">
        <v>11560</v>
      </c>
      <c r="L716" s="1" t="s">
        <v>714</v>
      </c>
      <c r="M716" s="1" t="s">
        <v>12274</v>
      </c>
      <c r="N716" s="1" t="s">
        <v>13232</v>
      </c>
      <c r="O716" s="1" t="s">
        <v>714</v>
      </c>
      <c r="P716" s="1" t="s">
        <v>13235</v>
      </c>
      <c r="Q716" s="1" t="s">
        <v>13439</v>
      </c>
      <c r="R716" s="1" t="s">
        <v>14105</v>
      </c>
      <c r="S716" s="1" t="s">
        <v>714</v>
      </c>
      <c r="T716" s="1"/>
      <c r="U716" s="1"/>
      <c r="V716" s="1" t="s">
        <v>14115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5755</v>
      </c>
      <c r="G717" s="1" t="s">
        <v>7380</v>
      </c>
      <c r="H717" s="1" t="s">
        <v>8990</v>
      </c>
      <c r="I717" s="1" t="s">
        <v>10620</v>
      </c>
      <c r="J717" s="1"/>
      <c r="K717" s="1" t="s">
        <v>11560</v>
      </c>
      <c r="L717" s="1" t="s">
        <v>715</v>
      </c>
      <c r="M717" s="1" t="s">
        <v>12275</v>
      </c>
      <c r="N717" s="1" t="s">
        <v>13232</v>
      </c>
      <c r="O717" s="1" t="s">
        <v>715</v>
      </c>
      <c r="P717" s="1" t="s">
        <v>13235</v>
      </c>
      <c r="Q717" s="1" t="s">
        <v>13440</v>
      </c>
      <c r="R717" s="1" t="s">
        <v>14105</v>
      </c>
      <c r="S717" s="1" t="s">
        <v>715</v>
      </c>
      <c r="T717" s="1"/>
      <c r="U717" s="1"/>
      <c r="V717" s="1" t="s">
        <v>14115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5756</v>
      </c>
      <c r="G718" s="1" t="s">
        <v>7381</v>
      </c>
      <c r="H718" s="1" t="s">
        <v>8991</v>
      </c>
      <c r="I718" s="1" t="s">
        <v>10621</v>
      </c>
      <c r="J718" s="1"/>
      <c r="K718" s="1" t="s">
        <v>11560</v>
      </c>
      <c r="L718" s="1" t="s">
        <v>716</v>
      </c>
      <c r="M718" s="1" t="s">
        <v>12276</v>
      </c>
      <c r="N718" s="1" t="s">
        <v>13232</v>
      </c>
      <c r="O718" s="1" t="s">
        <v>716</v>
      </c>
      <c r="P718" s="1" t="s">
        <v>13235</v>
      </c>
      <c r="Q718" s="1" t="s">
        <v>13441</v>
      </c>
      <c r="R718" s="1" t="s">
        <v>14105</v>
      </c>
      <c r="S718" s="1" t="s">
        <v>716</v>
      </c>
      <c r="T718" s="1"/>
      <c r="U718" s="1"/>
      <c r="V718" s="1" t="s">
        <v>14115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5757</v>
      </c>
      <c r="G719" s="1" t="s">
        <v>7382</v>
      </c>
      <c r="H719" s="1" t="s">
        <v>8992</v>
      </c>
      <c r="I719" s="1" t="s">
        <v>10622</v>
      </c>
      <c r="J719" s="1"/>
      <c r="K719" s="1" t="s">
        <v>11560</v>
      </c>
      <c r="L719" s="1" t="s">
        <v>717</v>
      </c>
      <c r="M719" s="1" t="s">
        <v>12277</v>
      </c>
      <c r="N719" s="1" t="s">
        <v>13232</v>
      </c>
      <c r="O719" s="1" t="s">
        <v>717</v>
      </c>
      <c r="P719" s="1" t="s">
        <v>13235</v>
      </c>
      <c r="Q719" s="1" t="s">
        <v>13442</v>
      </c>
      <c r="R719" s="1" t="s">
        <v>14105</v>
      </c>
      <c r="S719" s="1" t="s">
        <v>717</v>
      </c>
      <c r="T719" s="1"/>
      <c r="U719" s="1"/>
      <c r="V719" s="1" t="s">
        <v>14115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5758</v>
      </c>
      <c r="G720" s="1" t="s">
        <v>7383</v>
      </c>
      <c r="H720" s="1" t="s">
        <v>8993</v>
      </c>
      <c r="I720" s="1" t="s">
        <v>10623</v>
      </c>
      <c r="J720" s="1"/>
      <c r="K720" s="1" t="s">
        <v>11560</v>
      </c>
      <c r="L720" s="1" t="s">
        <v>718</v>
      </c>
      <c r="M720" s="1" t="s">
        <v>12278</v>
      </c>
      <c r="N720" s="1" t="s">
        <v>13232</v>
      </c>
      <c r="O720" s="1" t="s">
        <v>718</v>
      </c>
      <c r="P720" s="1" t="s">
        <v>13235</v>
      </c>
      <c r="Q720" s="1" t="s">
        <v>13443</v>
      </c>
      <c r="R720" s="1" t="s">
        <v>14105</v>
      </c>
      <c r="S720" s="1" t="s">
        <v>718</v>
      </c>
      <c r="T720" s="1"/>
      <c r="U720" s="1"/>
      <c r="V720" s="1" t="s">
        <v>14115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5759</v>
      </c>
      <c r="G721" s="1" t="s">
        <v>7384</v>
      </c>
      <c r="H721" s="1" t="s">
        <v>8994</v>
      </c>
      <c r="I721" s="1" t="s">
        <v>10624</v>
      </c>
      <c r="J721" s="1"/>
      <c r="K721" s="1" t="s">
        <v>11560</v>
      </c>
      <c r="L721" s="1" t="s">
        <v>719</v>
      </c>
      <c r="M721" s="1" t="s">
        <v>12279</v>
      </c>
      <c r="N721" s="1" t="s">
        <v>13232</v>
      </c>
      <c r="O721" s="1" t="s">
        <v>719</v>
      </c>
      <c r="P721" s="1" t="s">
        <v>13235</v>
      </c>
      <c r="Q721" s="1" t="s">
        <v>13444</v>
      </c>
      <c r="R721" s="1" t="s">
        <v>14105</v>
      </c>
      <c r="S721" s="1" t="s">
        <v>719</v>
      </c>
      <c r="T721" s="1"/>
      <c r="U721" s="1"/>
      <c r="V721" s="1" t="s">
        <v>14115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5760</v>
      </c>
      <c r="G722" s="1" t="s">
        <v>7385</v>
      </c>
      <c r="H722" s="1" t="s">
        <v>8995</v>
      </c>
      <c r="I722" s="1" t="s">
        <v>10625</v>
      </c>
      <c r="J722" s="1"/>
      <c r="K722" s="1" t="s">
        <v>11560</v>
      </c>
      <c r="L722" s="1" t="s">
        <v>720</v>
      </c>
      <c r="M722" s="1" t="s">
        <v>12280</v>
      </c>
      <c r="N722" s="1" t="s">
        <v>13232</v>
      </c>
      <c r="O722" s="1" t="s">
        <v>720</v>
      </c>
      <c r="P722" s="1" t="s">
        <v>13235</v>
      </c>
      <c r="Q722" s="1" t="s">
        <v>13445</v>
      </c>
      <c r="R722" s="1" t="s">
        <v>14105</v>
      </c>
      <c r="S722" s="1" t="s">
        <v>720</v>
      </c>
      <c r="T722" s="1"/>
      <c r="U722" s="1"/>
      <c r="V722" s="1" t="s">
        <v>14115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5761</v>
      </c>
      <c r="G723" s="1" t="s">
        <v>7386</v>
      </c>
      <c r="H723" s="1" t="s">
        <v>8996</v>
      </c>
      <c r="I723" s="1" t="s">
        <v>10626</v>
      </c>
      <c r="J723" s="1"/>
      <c r="K723" s="1" t="s">
        <v>11560</v>
      </c>
      <c r="L723" s="1" t="s">
        <v>721</v>
      </c>
      <c r="M723" s="1" t="s">
        <v>12281</v>
      </c>
      <c r="N723" s="1" t="s">
        <v>13232</v>
      </c>
      <c r="O723" s="1" t="s">
        <v>721</v>
      </c>
      <c r="P723" s="1" t="s">
        <v>13235</v>
      </c>
      <c r="Q723" s="1" t="s">
        <v>13446</v>
      </c>
      <c r="R723" s="1" t="s">
        <v>14105</v>
      </c>
      <c r="S723" s="1" t="s">
        <v>721</v>
      </c>
      <c r="T723" s="1"/>
      <c r="U723" s="1"/>
      <c r="V723" s="1" t="s">
        <v>14115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5762</v>
      </c>
      <c r="G724" s="1" t="s">
        <v>7387</v>
      </c>
      <c r="H724" s="1" t="s">
        <v>8997</v>
      </c>
      <c r="I724" s="1" t="s">
        <v>10627</v>
      </c>
      <c r="J724" s="1"/>
      <c r="K724" s="1" t="s">
        <v>11560</v>
      </c>
      <c r="L724" s="1" t="s">
        <v>722</v>
      </c>
      <c r="M724" s="1" t="s">
        <v>12282</v>
      </c>
      <c r="N724" s="1" t="s">
        <v>13232</v>
      </c>
      <c r="O724" s="1" t="s">
        <v>722</v>
      </c>
      <c r="P724" s="1" t="s">
        <v>13235</v>
      </c>
      <c r="Q724" s="1" t="s">
        <v>13447</v>
      </c>
      <c r="R724" s="1" t="s">
        <v>14105</v>
      </c>
      <c r="S724" s="1" t="s">
        <v>722</v>
      </c>
      <c r="T724" s="1"/>
      <c r="U724" s="1"/>
      <c r="V724" s="1" t="s">
        <v>14115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5763</v>
      </c>
      <c r="G725" s="1" t="s">
        <v>7388</v>
      </c>
      <c r="H725" s="1" t="s">
        <v>8998</v>
      </c>
      <c r="I725" s="1" t="s">
        <v>10628</v>
      </c>
      <c r="J725" s="1"/>
      <c r="K725" s="1" t="s">
        <v>11560</v>
      </c>
      <c r="L725" s="1" t="s">
        <v>723</v>
      </c>
      <c r="M725" s="1" t="s">
        <v>12283</v>
      </c>
      <c r="N725" s="1" t="s">
        <v>13232</v>
      </c>
      <c r="O725" s="1" t="s">
        <v>723</v>
      </c>
      <c r="P725" s="1" t="s">
        <v>13235</v>
      </c>
      <c r="Q725" s="1" t="s">
        <v>13448</v>
      </c>
      <c r="R725" s="1" t="s">
        <v>14105</v>
      </c>
      <c r="S725" s="1" t="s">
        <v>723</v>
      </c>
      <c r="T725" s="1"/>
      <c r="U725" s="1"/>
      <c r="V725" s="1" t="s">
        <v>14115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5764</v>
      </c>
      <c r="G726" s="1" t="s">
        <v>7389</v>
      </c>
      <c r="H726" s="1" t="s">
        <v>8999</v>
      </c>
      <c r="I726" s="1" t="s">
        <v>10629</v>
      </c>
      <c r="J726" s="1"/>
      <c r="K726" s="1" t="s">
        <v>11560</v>
      </c>
      <c r="L726" s="1" t="s">
        <v>724</v>
      </c>
      <c r="M726" s="1" t="s">
        <v>12284</v>
      </c>
      <c r="N726" s="1" t="s">
        <v>13232</v>
      </c>
      <c r="O726" s="1" t="s">
        <v>724</v>
      </c>
      <c r="P726" s="1" t="s">
        <v>13235</v>
      </c>
      <c r="Q726" s="1" t="s">
        <v>13449</v>
      </c>
      <c r="R726" s="1" t="s">
        <v>14105</v>
      </c>
      <c r="S726" s="1" t="s">
        <v>724</v>
      </c>
      <c r="T726" s="1"/>
      <c r="U726" s="1"/>
      <c r="V726" s="1" t="s">
        <v>14115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5765</v>
      </c>
      <c r="G727" s="1" t="s">
        <v>7390</v>
      </c>
      <c r="H727" s="1" t="s">
        <v>9000</v>
      </c>
      <c r="I727" s="1" t="s">
        <v>10630</v>
      </c>
      <c r="J727" s="1"/>
      <c r="K727" s="1" t="s">
        <v>11560</v>
      </c>
      <c r="L727" s="1" t="s">
        <v>725</v>
      </c>
      <c r="M727" s="1" t="s">
        <v>12285</v>
      </c>
      <c r="N727" s="1" t="s">
        <v>13232</v>
      </c>
      <c r="O727" s="1" t="s">
        <v>725</v>
      </c>
      <c r="P727" s="1" t="s">
        <v>13235</v>
      </c>
      <c r="Q727" s="1" t="s">
        <v>13450</v>
      </c>
      <c r="R727" s="1" t="s">
        <v>14105</v>
      </c>
      <c r="S727" s="1" t="s">
        <v>725</v>
      </c>
      <c r="T727" s="1"/>
      <c r="U727" s="1"/>
      <c r="V727" s="1" t="s">
        <v>14115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5766</v>
      </c>
      <c r="G728" s="1" t="s">
        <v>7391</v>
      </c>
      <c r="H728" s="1" t="s">
        <v>9001</v>
      </c>
      <c r="I728" s="1" t="s">
        <v>10631</v>
      </c>
      <c r="J728" s="1"/>
      <c r="K728" s="1" t="s">
        <v>11560</v>
      </c>
      <c r="L728" s="1" t="s">
        <v>726</v>
      </c>
      <c r="M728" s="1" t="s">
        <v>12286</v>
      </c>
      <c r="N728" s="1" t="s">
        <v>13232</v>
      </c>
      <c r="O728" s="1" t="s">
        <v>726</v>
      </c>
      <c r="P728" s="1" t="s">
        <v>13235</v>
      </c>
      <c r="Q728" s="1" t="s">
        <v>13451</v>
      </c>
      <c r="R728" s="1" t="s">
        <v>14105</v>
      </c>
      <c r="S728" s="1" t="s">
        <v>726</v>
      </c>
      <c r="T728" s="1"/>
      <c r="U728" s="1"/>
      <c r="V728" s="1" t="s">
        <v>14115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5767</v>
      </c>
      <c r="G729" s="1" t="s">
        <v>7392</v>
      </c>
      <c r="H729" s="1" t="s">
        <v>9002</v>
      </c>
      <c r="I729" s="1" t="s">
        <v>10632</v>
      </c>
      <c r="J729" s="1"/>
      <c r="K729" s="1" t="s">
        <v>11560</v>
      </c>
      <c r="L729" s="1" t="s">
        <v>727</v>
      </c>
      <c r="M729" s="1" t="s">
        <v>12287</v>
      </c>
      <c r="N729" s="1" t="s">
        <v>13232</v>
      </c>
      <c r="O729" s="1" t="s">
        <v>727</v>
      </c>
      <c r="P729" s="1" t="s">
        <v>13235</v>
      </c>
      <c r="Q729" s="1" t="s">
        <v>13452</v>
      </c>
      <c r="R729" s="1" t="s">
        <v>14105</v>
      </c>
      <c r="S729" s="1" t="s">
        <v>727</v>
      </c>
      <c r="T729" s="1"/>
      <c r="U729" s="1"/>
      <c r="V729" s="1" t="s">
        <v>14115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5768</v>
      </c>
      <c r="G730" s="1" t="s">
        <v>7393</v>
      </c>
      <c r="H730" s="1" t="s">
        <v>9003</v>
      </c>
      <c r="I730" s="1" t="s">
        <v>10633</v>
      </c>
      <c r="J730" s="1"/>
      <c r="K730" s="1" t="s">
        <v>11560</v>
      </c>
      <c r="L730" s="1" t="s">
        <v>728</v>
      </c>
      <c r="M730" s="1" t="s">
        <v>12288</v>
      </c>
      <c r="N730" s="1" t="s">
        <v>13232</v>
      </c>
      <c r="O730" s="1" t="s">
        <v>728</v>
      </c>
      <c r="P730" s="1" t="s">
        <v>13235</v>
      </c>
      <c r="Q730" s="1" t="s">
        <v>13453</v>
      </c>
      <c r="R730" s="1" t="s">
        <v>14105</v>
      </c>
      <c r="S730" s="1" t="s">
        <v>728</v>
      </c>
      <c r="T730" s="1"/>
      <c r="U730" s="1"/>
      <c r="V730" s="1" t="s">
        <v>14115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5769</v>
      </c>
      <c r="G731" s="1" t="s">
        <v>7394</v>
      </c>
      <c r="H731" s="1" t="s">
        <v>9004</v>
      </c>
      <c r="I731" s="1" t="s">
        <v>10634</v>
      </c>
      <c r="J731" s="1"/>
      <c r="K731" s="1" t="s">
        <v>11560</v>
      </c>
      <c r="L731" s="1" t="s">
        <v>729</v>
      </c>
      <c r="M731" s="1" t="s">
        <v>12289</v>
      </c>
      <c r="N731" s="1" t="s">
        <v>13232</v>
      </c>
      <c r="O731" s="1" t="s">
        <v>729</v>
      </c>
      <c r="P731" s="1" t="s">
        <v>13235</v>
      </c>
      <c r="Q731" s="1" t="s">
        <v>13454</v>
      </c>
      <c r="R731" s="1" t="s">
        <v>14105</v>
      </c>
      <c r="S731" s="1" t="s">
        <v>729</v>
      </c>
      <c r="T731" s="1"/>
      <c r="U731" s="1"/>
      <c r="V731" s="1" t="s">
        <v>14115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5770</v>
      </c>
      <c r="G732" s="1" t="s">
        <v>7395</v>
      </c>
      <c r="H732" s="1" t="s">
        <v>9005</v>
      </c>
      <c r="I732" s="1" t="s">
        <v>10635</v>
      </c>
      <c r="J732" s="1"/>
      <c r="K732" s="1" t="s">
        <v>11560</v>
      </c>
      <c r="L732" s="1" t="s">
        <v>730</v>
      </c>
      <c r="M732" s="1" t="s">
        <v>12290</v>
      </c>
      <c r="N732" s="1" t="s">
        <v>13232</v>
      </c>
      <c r="O732" s="1" t="s">
        <v>730</v>
      </c>
      <c r="P732" s="1" t="s">
        <v>13235</v>
      </c>
      <c r="Q732" s="1" t="s">
        <v>13455</v>
      </c>
      <c r="R732" s="1" t="s">
        <v>14105</v>
      </c>
      <c r="S732" s="1" t="s">
        <v>730</v>
      </c>
      <c r="T732" s="1"/>
      <c r="U732" s="1"/>
      <c r="V732" s="1" t="s">
        <v>14115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5771</v>
      </c>
      <c r="G733" s="1" t="s">
        <v>7396</v>
      </c>
      <c r="H733" s="1" t="s">
        <v>9006</v>
      </c>
      <c r="I733" s="1" t="s">
        <v>10636</v>
      </c>
      <c r="J733" s="1"/>
      <c r="K733" s="1" t="s">
        <v>11560</v>
      </c>
      <c r="L733" s="1" t="s">
        <v>731</v>
      </c>
      <c r="M733" s="1" t="s">
        <v>12291</v>
      </c>
      <c r="N733" s="1" t="s">
        <v>13232</v>
      </c>
      <c r="O733" s="1" t="s">
        <v>731</v>
      </c>
      <c r="P733" s="1" t="s">
        <v>13235</v>
      </c>
      <c r="Q733" s="1" t="s">
        <v>13456</v>
      </c>
      <c r="R733" s="1" t="s">
        <v>14105</v>
      </c>
      <c r="S733" s="1" t="s">
        <v>731</v>
      </c>
      <c r="T733" s="1"/>
      <c r="U733" s="1"/>
      <c r="V733" s="1" t="s">
        <v>14115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5772</v>
      </c>
      <c r="G734" s="1" t="s">
        <v>7397</v>
      </c>
      <c r="H734" s="1" t="s">
        <v>9007</v>
      </c>
      <c r="I734" s="1" t="s">
        <v>10637</v>
      </c>
      <c r="J734" s="1"/>
      <c r="K734" s="1" t="s">
        <v>11560</v>
      </c>
      <c r="L734" s="1" t="s">
        <v>732</v>
      </c>
      <c r="M734" s="1" t="s">
        <v>12292</v>
      </c>
      <c r="N734" s="1" t="s">
        <v>13232</v>
      </c>
      <c r="O734" s="1" t="s">
        <v>732</v>
      </c>
      <c r="P734" s="1" t="s">
        <v>13235</v>
      </c>
      <c r="Q734" s="1" t="s">
        <v>13457</v>
      </c>
      <c r="R734" s="1" t="s">
        <v>14105</v>
      </c>
      <c r="S734" s="1" t="s">
        <v>732</v>
      </c>
      <c r="T734" s="1"/>
      <c r="U734" s="1"/>
      <c r="V734" s="1" t="s">
        <v>14115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5773</v>
      </c>
      <c r="G735" s="1" t="s">
        <v>7398</v>
      </c>
      <c r="H735" s="1" t="s">
        <v>9008</v>
      </c>
      <c r="I735" s="1" t="s">
        <v>10638</v>
      </c>
      <c r="J735" s="1"/>
      <c r="K735" s="1" t="s">
        <v>11560</v>
      </c>
      <c r="L735" s="1" t="s">
        <v>733</v>
      </c>
      <c r="M735" s="1" t="s">
        <v>12293</v>
      </c>
      <c r="N735" s="1" t="s">
        <v>13232</v>
      </c>
      <c r="O735" s="1" t="s">
        <v>733</v>
      </c>
      <c r="P735" s="1" t="s">
        <v>13235</v>
      </c>
      <c r="Q735" s="1" t="s">
        <v>13458</v>
      </c>
      <c r="R735" s="1" t="s">
        <v>14105</v>
      </c>
      <c r="S735" s="1" t="s">
        <v>733</v>
      </c>
      <c r="T735" s="1"/>
      <c r="U735" s="1"/>
      <c r="V735" s="1" t="s">
        <v>14115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5774</v>
      </c>
      <c r="G736" s="1" t="s">
        <v>7399</v>
      </c>
      <c r="H736" s="1" t="s">
        <v>9009</v>
      </c>
      <c r="I736" s="1" t="s">
        <v>10639</v>
      </c>
      <c r="J736" s="1"/>
      <c r="K736" s="1" t="s">
        <v>11560</v>
      </c>
      <c r="L736" s="1" t="s">
        <v>734</v>
      </c>
      <c r="M736" s="1" t="s">
        <v>12294</v>
      </c>
      <c r="N736" s="1" t="s">
        <v>13232</v>
      </c>
      <c r="O736" s="1" t="s">
        <v>734</v>
      </c>
      <c r="P736" s="1" t="s">
        <v>13235</v>
      </c>
      <c r="Q736" s="1" t="s">
        <v>13459</v>
      </c>
      <c r="R736" s="1" t="s">
        <v>14105</v>
      </c>
      <c r="S736" s="1" t="s">
        <v>734</v>
      </c>
      <c r="T736" s="1"/>
      <c r="U736" s="1"/>
      <c r="V736" s="1" t="s">
        <v>14115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5775</v>
      </c>
      <c r="G737" s="1" t="s">
        <v>7400</v>
      </c>
      <c r="H737" s="1" t="s">
        <v>9010</v>
      </c>
      <c r="I737" s="1" t="s">
        <v>10640</v>
      </c>
      <c r="J737" s="1"/>
      <c r="K737" s="1" t="s">
        <v>11560</v>
      </c>
      <c r="L737" s="1" t="s">
        <v>735</v>
      </c>
      <c r="M737" s="1" t="s">
        <v>12295</v>
      </c>
      <c r="N737" s="1" t="s">
        <v>13232</v>
      </c>
      <c r="O737" s="1" t="s">
        <v>735</v>
      </c>
      <c r="P737" s="1" t="s">
        <v>13235</v>
      </c>
      <c r="Q737" s="1" t="s">
        <v>13460</v>
      </c>
      <c r="R737" s="1" t="s">
        <v>14105</v>
      </c>
      <c r="S737" s="1" t="s">
        <v>735</v>
      </c>
      <c r="T737" s="1"/>
      <c r="U737" s="1"/>
      <c r="V737" s="1" t="s">
        <v>14115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5776</v>
      </c>
      <c r="G738" s="1" t="s">
        <v>7401</v>
      </c>
      <c r="H738" s="1" t="s">
        <v>9011</v>
      </c>
      <c r="I738" s="1" t="s">
        <v>10641</v>
      </c>
      <c r="J738" s="1"/>
      <c r="K738" s="1" t="s">
        <v>11560</v>
      </c>
      <c r="L738" s="1" t="s">
        <v>736</v>
      </c>
      <c r="M738" s="1" t="s">
        <v>12296</v>
      </c>
      <c r="N738" s="1" t="s">
        <v>13232</v>
      </c>
      <c r="O738" s="1" t="s">
        <v>736</v>
      </c>
      <c r="P738" s="1" t="s">
        <v>13235</v>
      </c>
      <c r="Q738" s="1" t="s">
        <v>13461</v>
      </c>
      <c r="R738" s="1" t="s">
        <v>14105</v>
      </c>
      <c r="S738" s="1" t="s">
        <v>736</v>
      </c>
      <c r="T738" s="1"/>
      <c r="U738" s="1"/>
      <c r="V738" s="1" t="s">
        <v>14115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5777</v>
      </c>
      <c r="G739" s="1" t="s">
        <v>7402</v>
      </c>
      <c r="H739" s="1" t="s">
        <v>9012</v>
      </c>
      <c r="I739" s="1" t="s">
        <v>10642</v>
      </c>
      <c r="J739" s="1"/>
      <c r="K739" s="1" t="s">
        <v>11560</v>
      </c>
      <c r="L739" s="1" t="s">
        <v>737</v>
      </c>
      <c r="M739" s="1" t="s">
        <v>12297</v>
      </c>
      <c r="N739" s="1" t="s">
        <v>13232</v>
      </c>
      <c r="O739" s="1" t="s">
        <v>737</v>
      </c>
      <c r="P739" s="1" t="s">
        <v>13235</v>
      </c>
      <c r="Q739" s="1" t="s">
        <v>13462</v>
      </c>
      <c r="R739" s="1" t="s">
        <v>14105</v>
      </c>
      <c r="S739" s="1" t="s">
        <v>737</v>
      </c>
      <c r="T739" s="1"/>
      <c r="U739" s="1"/>
      <c r="V739" s="1" t="s">
        <v>14115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5778</v>
      </c>
      <c r="G740" s="1" t="s">
        <v>7403</v>
      </c>
      <c r="H740" s="1" t="s">
        <v>9013</v>
      </c>
      <c r="I740" s="1" t="s">
        <v>10643</v>
      </c>
      <c r="J740" s="1"/>
      <c r="K740" s="1" t="s">
        <v>11560</v>
      </c>
      <c r="L740" s="1" t="s">
        <v>738</v>
      </c>
      <c r="M740" s="1" t="s">
        <v>12298</v>
      </c>
      <c r="N740" s="1" t="s">
        <v>13232</v>
      </c>
      <c r="O740" s="1" t="s">
        <v>738</v>
      </c>
      <c r="P740" s="1" t="s">
        <v>13235</v>
      </c>
      <c r="Q740" s="1" t="s">
        <v>13463</v>
      </c>
      <c r="R740" s="1" t="s">
        <v>14105</v>
      </c>
      <c r="S740" s="1" t="s">
        <v>738</v>
      </c>
      <c r="T740" s="1"/>
      <c r="U740" s="1"/>
      <c r="V740" s="1" t="s">
        <v>14115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5779</v>
      </c>
      <c r="G741" s="1" t="s">
        <v>7404</v>
      </c>
      <c r="H741" s="1" t="s">
        <v>9014</v>
      </c>
      <c r="I741" s="1" t="s">
        <v>10644</v>
      </c>
      <c r="J741" s="1"/>
      <c r="K741" s="1" t="s">
        <v>11560</v>
      </c>
      <c r="L741" s="1" t="s">
        <v>739</v>
      </c>
      <c r="M741" s="1" t="s">
        <v>12299</v>
      </c>
      <c r="N741" s="1" t="s">
        <v>13232</v>
      </c>
      <c r="O741" s="1" t="s">
        <v>739</v>
      </c>
      <c r="P741" s="1" t="s">
        <v>13235</v>
      </c>
      <c r="Q741" s="1" t="s">
        <v>13464</v>
      </c>
      <c r="R741" s="1" t="s">
        <v>14105</v>
      </c>
      <c r="S741" s="1" t="s">
        <v>739</v>
      </c>
      <c r="T741" s="1"/>
      <c r="U741" s="1"/>
      <c r="V741" s="1" t="s">
        <v>14115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5780</v>
      </c>
      <c r="G742" s="1" t="s">
        <v>7405</v>
      </c>
      <c r="H742" s="1" t="s">
        <v>9015</v>
      </c>
      <c r="I742" s="1" t="s">
        <v>10645</v>
      </c>
      <c r="J742" s="1"/>
      <c r="K742" s="1" t="s">
        <v>11560</v>
      </c>
      <c r="L742" s="1" t="s">
        <v>740</v>
      </c>
      <c r="M742" s="1" t="s">
        <v>12300</v>
      </c>
      <c r="N742" s="1" t="s">
        <v>13232</v>
      </c>
      <c r="O742" s="1" t="s">
        <v>740</v>
      </c>
      <c r="P742" s="1" t="s">
        <v>13235</v>
      </c>
      <c r="Q742" s="1" t="s">
        <v>13465</v>
      </c>
      <c r="R742" s="1" t="s">
        <v>14105</v>
      </c>
      <c r="S742" s="1" t="s">
        <v>740</v>
      </c>
      <c r="T742" s="1"/>
      <c r="U742" s="1"/>
      <c r="V742" s="1" t="s">
        <v>14115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5781</v>
      </c>
      <c r="G743" s="1" t="s">
        <v>7406</v>
      </c>
      <c r="H743" s="1" t="s">
        <v>9016</v>
      </c>
      <c r="I743" s="1" t="s">
        <v>10646</v>
      </c>
      <c r="J743" s="1"/>
      <c r="K743" s="1" t="s">
        <v>11560</v>
      </c>
      <c r="L743" s="1" t="s">
        <v>741</v>
      </c>
      <c r="M743" s="1" t="s">
        <v>12301</v>
      </c>
      <c r="N743" s="1" t="s">
        <v>13232</v>
      </c>
      <c r="O743" s="1" t="s">
        <v>741</v>
      </c>
      <c r="P743" s="1" t="s">
        <v>13235</v>
      </c>
      <c r="Q743" s="1" t="s">
        <v>13466</v>
      </c>
      <c r="R743" s="1" t="s">
        <v>14105</v>
      </c>
      <c r="S743" s="1" t="s">
        <v>741</v>
      </c>
      <c r="T743" s="1"/>
      <c r="U743" s="1"/>
      <c r="V743" s="1" t="s">
        <v>14115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5782</v>
      </c>
      <c r="G744" s="1" t="s">
        <v>7407</v>
      </c>
      <c r="H744" s="1" t="s">
        <v>5782</v>
      </c>
      <c r="I744" s="1" t="s">
        <v>10647</v>
      </c>
      <c r="J744" s="1"/>
      <c r="K744" s="1" t="s">
        <v>11560</v>
      </c>
      <c r="L744" s="1" t="s">
        <v>742</v>
      </c>
      <c r="M744" s="1" t="s">
        <v>12302</v>
      </c>
      <c r="N744" s="1" t="s">
        <v>13232</v>
      </c>
      <c r="O744" s="1" t="s">
        <v>742</v>
      </c>
      <c r="P744" s="1" t="s">
        <v>13235</v>
      </c>
      <c r="Q744" s="1" t="s">
        <v>13467</v>
      </c>
      <c r="R744" s="1" t="s">
        <v>14105</v>
      </c>
      <c r="S744" s="1" t="s">
        <v>742</v>
      </c>
      <c r="T744" s="1"/>
      <c r="U744" s="1"/>
      <c r="V744" s="1" t="s">
        <v>14115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5783</v>
      </c>
      <c r="G745" s="1" t="s">
        <v>7408</v>
      </c>
      <c r="H745" s="1" t="s">
        <v>9017</v>
      </c>
      <c r="I745" s="1" t="s">
        <v>10648</v>
      </c>
      <c r="J745" s="1"/>
      <c r="K745" s="1" t="s">
        <v>11560</v>
      </c>
      <c r="L745" s="1" t="s">
        <v>743</v>
      </c>
      <c r="M745" s="1" t="s">
        <v>12303</v>
      </c>
      <c r="N745" s="1" t="s">
        <v>13232</v>
      </c>
      <c r="O745" s="1" t="s">
        <v>743</v>
      </c>
      <c r="P745" s="1" t="s">
        <v>13235</v>
      </c>
      <c r="Q745" s="1" t="s">
        <v>13468</v>
      </c>
      <c r="R745" s="1" t="s">
        <v>14105</v>
      </c>
      <c r="S745" s="1" t="s">
        <v>743</v>
      </c>
      <c r="T745" s="1"/>
      <c r="U745" s="1"/>
      <c r="V745" s="1" t="s">
        <v>14115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5784</v>
      </c>
      <c r="G746" s="1" t="s">
        <v>7409</v>
      </c>
      <c r="H746" s="1" t="s">
        <v>9018</v>
      </c>
      <c r="I746" s="1" t="s">
        <v>10649</v>
      </c>
      <c r="J746" s="1"/>
      <c r="K746" s="1" t="s">
        <v>11560</v>
      </c>
      <c r="L746" s="1" t="s">
        <v>744</v>
      </c>
      <c r="M746" s="1" t="s">
        <v>12304</v>
      </c>
      <c r="N746" s="1" t="s">
        <v>13232</v>
      </c>
      <c r="O746" s="1" t="s">
        <v>744</v>
      </c>
      <c r="P746" s="1" t="s">
        <v>13235</v>
      </c>
      <c r="Q746" s="1" t="s">
        <v>13469</v>
      </c>
      <c r="R746" s="1" t="s">
        <v>14105</v>
      </c>
      <c r="S746" s="1" t="s">
        <v>744</v>
      </c>
      <c r="T746" s="1"/>
      <c r="U746" s="1"/>
      <c r="V746" s="1" t="s">
        <v>14115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5785</v>
      </c>
      <c r="G747" s="1" t="s">
        <v>7410</v>
      </c>
      <c r="H747" s="1" t="s">
        <v>9019</v>
      </c>
      <c r="I747" s="1" t="s">
        <v>10650</v>
      </c>
      <c r="J747" s="1"/>
      <c r="K747" s="1" t="s">
        <v>11560</v>
      </c>
      <c r="L747" s="1" t="s">
        <v>745</v>
      </c>
      <c r="M747" s="1" t="s">
        <v>12305</v>
      </c>
      <c r="N747" s="1" t="s">
        <v>13232</v>
      </c>
      <c r="O747" s="1" t="s">
        <v>745</v>
      </c>
      <c r="P747" s="1" t="s">
        <v>13235</v>
      </c>
      <c r="Q747" s="1" t="s">
        <v>13470</v>
      </c>
      <c r="R747" s="1" t="s">
        <v>14105</v>
      </c>
      <c r="S747" s="1" t="s">
        <v>745</v>
      </c>
      <c r="T747" s="1"/>
      <c r="U747" s="1"/>
      <c r="V747" s="1" t="s">
        <v>14115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5786</v>
      </c>
      <c r="G748" s="1" t="s">
        <v>7411</v>
      </c>
      <c r="H748" s="1" t="s">
        <v>9020</v>
      </c>
      <c r="I748" s="1" t="s">
        <v>10651</v>
      </c>
      <c r="J748" s="1"/>
      <c r="K748" s="1" t="s">
        <v>11560</v>
      </c>
      <c r="L748" s="1" t="s">
        <v>746</v>
      </c>
      <c r="M748" s="1" t="s">
        <v>12306</v>
      </c>
      <c r="N748" s="1" t="s">
        <v>13232</v>
      </c>
      <c r="O748" s="1" t="s">
        <v>746</v>
      </c>
      <c r="P748" s="1" t="s">
        <v>13235</v>
      </c>
      <c r="Q748" s="1" t="s">
        <v>13471</v>
      </c>
      <c r="R748" s="1" t="s">
        <v>14105</v>
      </c>
      <c r="S748" s="1" t="s">
        <v>746</v>
      </c>
      <c r="T748" s="1"/>
      <c r="U748" s="1"/>
      <c r="V748" s="1" t="s">
        <v>14115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5787</v>
      </c>
      <c r="G749" s="1" t="s">
        <v>7412</v>
      </c>
      <c r="H749" s="1" t="s">
        <v>9021</v>
      </c>
      <c r="I749" s="1" t="s">
        <v>10652</v>
      </c>
      <c r="J749" s="1"/>
      <c r="K749" s="1" t="s">
        <v>11560</v>
      </c>
      <c r="L749" s="1" t="s">
        <v>747</v>
      </c>
      <c r="M749" s="1" t="s">
        <v>12307</v>
      </c>
      <c r="N749" s="1" t="s">
        <v>13232</v>
      </c>
      <c r="O749" s="1" t="s">
        <v>747</v>
      </c>
      <c r="P749" s="1" t="s">
        <v>13235</v>
      </c>
      <c r="Q749" s="1" t="s">
        <v>13472</v>
      </c>
      <c r="R749" s="1" t="s">
        <v>14105</v>
      </c>
      <c r="S749" s="1" t="s">
        <v>747</v>
      </c>
      <c r="T749" s="1"/>
      <c r="U749" s="1"/>
      <c r="V749" s="1" t="s">
        <v>14115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5788</v>
      </c>
      <c r="G750" s="1" t="s">
        <v>7413</v>
      </c>
      <c r="H750" s="1" t="s">
        <v>9022</v>
      </c>
      <c r="I750" s="1" t="s">
        <v>10653</v>
      </c>
      <c r="J750" s="1"/>
      <c r="K750" s="1" t="s">
        <v>11560</v>
      </c>
      <c r="L750" s="1" t="s">
        <v>748</v>
      </c>
      <c r="M750" s="1" t="s">
        <v>12308</v>
      </c>
      <c r="N750" s="1" t="s">
        <v>13232</v>
      </c>
      <c r="O750" s="1" t="s">
        <v>748</v>
      </c>
      <c r="P750" s="1" t="s">
        <v>13235</v>
      </c>
      <c r="Q750" s="1" t="s">
        <v>13473</v>
      </c>
      <c r="R750" s="1" t="s">
        <v>14105</v>
      </c>
      <c r="S750" s="1" t="s">
        <v>748</v>
      </c>
      <c r="T750" s="1"/>
      <c r="U750" s="1"/>
      <c r="V750" s="1" t="s">
        <v>14115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5789</v>
      </c>
      <c r="G751" s="1" t="s">
        <v>7414</v>
      </c>
      <c r="H751" s="1" t="s">
        <v>9023</v>
      </c>
      <c r="I751" s="1" t="s">
        <v>10654</v>
      </c>
      <c r="J751" s="1"/>
      <c r="K751" s="1" t="s">
        <v>11560</v>
      </c>
      <c r="L751" s="1" t="s">
        <v>749</v>
      </c>
      <c r="M751" s="1" t="s">
        <v>12309</v>
      </c>
      <c r="N751" s="1" t="s">
        <v>13232</v>
      </c>
      <c r="O751" s="1" t="s">
        <v>749</v>
      </c>
      <c r="P751" s="1" t="s">
        <v>13235</v>
      </c>
      <c r="Q751" s="1" t="s">
        <v>13474</v>
      </c>
      <c r="R751" s="1" t="s">
        <v>14105</v>
      </c>
      <c r="S751" s="1" t="s">
        <v>749</v>
      </c>
      <c r="T751" s="1"/>
      <c r="U751" s="1"/>
      <c r="V751" s="1" t="s">
        <v>14115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5790</v>
      </c>
      <c r="G752" s="1" t="s">
        <v>7415</v>
      </c>
      <c r="H752" s="1" t="s">
        <v>9024</v>
      </c>
      <c r="I752" s="1" t="s">
        <v>10655</v>
      </c>
      <c r="J752" s="1"/>
      <c r="K752" s="1" t="s">
        <v>11560</v>
      </c>
      <c r="L752" s="1" t="s">
        <v>750</v>
      </c>
      <c r="M752" s="1" t="s">
        <v>12310</v>
      </c>
      <c r="N752" s="1" t="s">
        <v>13232</v>
      </c>
      <c r="O752" s="1" t="s">
        <v>750</v>
      </c>
      <c r="P752" s="1" t="s">
        <v>13235</v>
      </c>
      <c r="Q752" s="1" t="s">
        <v>13475</v>
      </c>
      <c r="R752" s="1" t="s">
        <v>14105</v>
      </c>
      <c r="S752" s="1" t="s">
        <v>750</v>
      </c>
      <c r="T752" s="1"/>
      <c r="U752" s="1"/>
      <c r="V752" s="1" t="s">
        <v>14115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5791</v>
      </c>
      <c r="G753" s="1" t="s">
        <v>7416</v>
      </c>
      <c r="H753" s="1" t="s">
        <v>9025</v>
      </c>
      <c r="I753" s="1" t="s">
        <v>10656</v>
      </c>
      <c r="J753" s="1"/>
      <c r="K753" s="1" t="s">
        <v>11560</v>
      </c>
      <c r="L753" s="1" t="s">
        <v>751</v>
      </c>
      <c r="M753" s="1" t="s">
        <v>12311</v>
      </c>
      <c r="N753" s="1" t="s">
        <v>13232</v>
      </c>
      <c r="O753" s="1" t="s">
        <v>751</v>
      </c>
      <c r="P753" s="1" t="s">
        <v>13235</v>
      </c>
      <c r="Q753" s="1" t="s">
        <v>13476</v>
      </c>
      <c r="R753" s="1" t="s">
        <v>14105</v>
      </c>
      <c r="S753" s="1" t="s">
        <v>751</v>
      </c>
      <c r="T753" s="1"/>
      <c r="U753" s="1"/>
      <c r="V753" s="1" t="s">
        <v>14115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5792</v>
      </c>
      <c r="G754" s="1" t="s">
        <v>7417</v>
      </c>
      <c r="H754" s="1" t="s">
        <v>9026</v>
      </c>
      <c r="I754" s="1" t="s">
        <v>10657</v>
      </c>
      <c r="J754" s="1"/>
      <c r="K754" s="1" t="s">
        <v>11560</v>
      </c>
      <c r="L754" s="1" t="s">
        <v>752</v>
      </c>
      <c r="M754" s="1" t="s">
        <v>12312</v>
      </c>
      <c r="N754" s="1" t="s">
        <v>13232</v>
      </c>
      <c r="O754" s="1" t="s">
        <v>752</v>
      </c>
      <c r="P754" s="1" t="s">
        <v>13235</v>
      </c>
      <c r="Q754" s="1" t="s">
        <v>13477</v>
      </c>
      <c r="R754" s="1" t="s">
        <v>14105</v>
      </c>
      <c r="S754" s="1" t="s">
        <v>752</v>
      </c>
      <c r="T754" s="1"/>
      <c r="U754" s="1"/>
      <c r="V754" s="1" t="s">
        <v>14115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5793</v>
      </c>
      <c r="G755" s="1" t="s">
        <v>7418</v>
      </c>
      <c r="H755" s="1" t="s">
        <v>9027</v>
      </c>
      <c r="I755" s="1" t="s">
        <v>10658</v>
      </c>
      <c r="J755" s="1"/>
      <c r="K755" s="1" t="s">
        <v>11560</v>
      </c>
      <c r="L755" s="1" t="s">
        <v>753</v>
      </c>
      <c r="M755" s="1" t="s">
        <v>12313</v>
      </c>
      <c r="N755" s="1" t="s">
        <v>13232</v>
      </c>
      <c r="O755" s="1" t="s">
        <v>753</v>
      </c>
      <c r="P755" s="1" t="s">
        <v>13235</v>
      </c>
      <c r="Q755" s="1" t="s">
        <v>13478</v>
      </c>
      <c r="R755" s="1" t="s">
        <v>14105</v>
      </c>
      <c r="S755" s="1" t="s">
        <v>753</v>
      </c>
      <c r="T755" s="1"/>
      <c r="U755" s="1"/>
      <c r="V755" s="1" t="s">
        <v>14115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5794</v>
      </c>
      <c r="G756" s="1" t="s">
        <v>7419</v>
      </c>
      <c r="H756" s="1" t="s">
        <v>9028</v>
      </c>
      <c r="I756" s="1" t="s">
        <v>10659</v>
      </c>
      <c r="J756" s="1"/>
      <c r="K756" s="1" t="s">
        <v>11560</v>
      </c>
      <c r="L756" s="1" t="s">
        <v>754</v>
      </c>
      <c r="M756" s="1" t="s">
        <v>12314</v>
      </c>
      <c r="N756" s="1" t="s">
        <v>13232</v>
      </c>
      <c r="O756" s="1" t="s">
        <v>754</v>
      </c>
      <c r="P756" s="1" t="s">
        <v>13235</v>
      </c>
      <c r="Q756" s="1" t="s">
        <v>13479</v>
      </c>
      <c r="R756" s="1" t="s">
        <v>14105</v>
      </c>
      <c r="S756" s="1" t="s">
        <v>754</v>
      </c>
      <c r="T756" s="1"/>
      <c r="U756" s="1"/>
      <c r="V756" s="1" t="s">
        <v>14115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4141</v>
      </c>
      <c r="G757" s="1" t="s">
        <v>7420</v>
      </c>
      <c r="H757" s="1" t="s">
        <v>9029</v>
      </c>
      <c r="I757" s="1" t="s">
        <v>10660</v>
      </c>
      <c r="J757" s="1"/>
      <c r="K757" s="1" t="s">
        <v>11560</v>
      </c>
      <c r="L757" s="1" t="s">
        <v>755</v>
      </c>
      <c r="M757" s="1" t="s">
        <v>12315</v>
      </c>
      <c r="N757" s="1" t="s">
        <v>13232</v>
      </c>
      <c r="O757" s="1" t="s">
        <v>755</v>
      </c>
      <c r="P757" s="1" t="s">
        <v>13235</v>
      </c>
      <c r="Q757" s="1" t="s">
        <v>13480</v>
      </c>
      <c r="R757" s="1" t="s">
        <v>14105</v>
      </c>
      <c r="S757" s="1" t="s">
        <v>755</v>
      </c>
      <c r="T757" s="1"/>
      <c r="U757" s="1"/>
      <c r="V757" s="1" t="s">
        <v>14115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5795</v>
      </c>
      <c r="G758" s="1" t="s">
        <v>7421</v>
      </c>
      <c r="H758" s="1" t="s">
        <v>9030</v>
      </c>
      <c r="I758" s="1" t="s">
        <v>10661</v>
      </c>
      <c r="J758" s="1"/>
      <c r="K758" s="1" t="s">
        <v>11560</v>
      </c>
      <c r="L758" s="1" t="s">
        <v>756</v>
      </c>
      <c r="M758" s="1" t="s">
        <v>12316</v>
      </c>
      <c r="N758" s="1" t="s">
        <v>13232</v>
      </c>
      <c r="O758" s="1" t="s">
        <v>756</v>
      </c>
      <c r="P758" s="1" t="s">
        <v>13235</v>
      </c>
      <c r="Q758" s="1" t="s">
        <v>13481</v>
      </c>
      <c r="R758" s="1" t="s">
        <v>14105</v>
      </c>
      <c r="S758" s="1" t="s">
        <v>756</v>
      </c>
      <c r="T758" s="1"/>
      <c r="U758" s="1"/>
      <c r="V758" s="1" t="s">
        <v>14115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5796</v>
      </c>
      <c r="G759" s="1" t="s">
        <v>7422</v>
      </c>
      <c r="H759" s="1" t="s">
        <v>9031</v>
      </c>
      <c r="I759" s="1" t="s">
        <v>10662</v>
      </c>
      <c r="J759" s="1"/>
      <c r="K759" s="1" t="s">
        <v>11560</v>
      </c>
      <c r="L759" s="1" t="s">
        <v>757</v>
      </c>
      <c r="M759" s="1" t="s">
        <v>12317</v>
      </c>
      <c r="N759" s="1" t="s">
        <v>13232</v>
      </c>
      <c r="O759" s="1" t="s">
        <v>757</v>
      </c>
      <c r="P759" s="1" t="s">
        <v>13235</v>
      </c>
      <c r="Q759" s="1" t="s">
        <v>13482</v>
      </c>
      <c r="R759" s="1" t="s">
        <v>14105</v>
      </c>
      <c r="S759" s="1" t="s">
        <v>757</v>
      </c>
      <c r="T759" s="1"/>
      <c r="U759" s="1"/>
      <c r="V759" s="1" t="s">
        <v>14115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5797</v>
      </c>
      <c r="G760" s="1" t="s">
        <v>7423</v>
      </c>
      <c r="H760" s="1" t="s">
        <v>9032</v>
      </c>
      <c r="I760" s="1" t="s">
        <v>10663</v>
      </c>
      <c r="J760" s="1"/>
      <c r="K760" s="1" t="s">
        <v>11560</v>
      </c>
      <c r="L760" s="1" t="s">
        <v>758</v>
      </c>
      <c r="M760" s="1" t="s">
        <v>12318</v>
      </c>
      <c r="N760" s="1" t="s">
        <v>13232</v>
      </c>
      <c r="O760" s="1" t="s">
        <v>758</v>
      </c>
      <c r="P760" s="1" t="s">
        <v>13235</v>
      </c>
      <c r="Q760" s="1" t="s">
        <v>13483</v>
      </c>
      <c r="R760" s="1" t="s">
        <v>14105</v>
      </c>
      <c r="S760" s="1" t="s">
        <v>758</v>
      </c>
      <c r="T760" s="1"/>
      <c r="U760" s="1"/>
      <c r="V760" s="1" t="s">
        <v>14115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5798</v>
      </c>
      <c r="G761" s="1" t="s">
        <v>7424</v>
      </c>
      <c r="H761" s="1" t="s">
        <v>9033</v>
      </c>
      <c r="I761" s="1" t="s">
        <v>10664</v>
      </c>
      <c r="J761" s="1"/>
      <c r="K761" s="1" t="s">
        <v>11560</v>
      </c>
      <c r="L761" s="1" t="s">
        <v>759</v>
      </c>
      <c r="M761" s="1" t="s">
        <v>12319</v>
      </c>
      <c r="N761" s="1" t="s">
        <v>13232</v>
      </c>
      <c r="O761" s="1" t="s">
        <v>759</v>
      </c>
      <c r="P761" s="1" t="s">
        <v>13235</v>
      </c>
      <c r="Q761" s="1" t="s">
        <v>13484</v>
      </c>
      <c r="R761" s="1" t="s">
        <v>14105</v>
      </c>
      <c r="S761" s="1" t="s">
        <v>759</v>
      </c>
      <c r="T761" s="1"/>
      <c r="U761" s="1"/>
      <c r="V761" s="1" t="s">
        <v>14115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5799</v>
      </c>
      <c r="G762" s="1" t="s">
        <v>7425</v>
      </c>
      <c r="H762" s="1" t="s">
        <v>9034</v>
      </c>
      <c r="I762" s="1" t="s">
        <v>10665</v>
      </c>
      <c r="J762" s="1"/>
      <c r="K762" s="1" t="s">
        <v>11560</v>
      </c>
      <c r="L762" s="1" t="s">
        <v>760</v>
      </c>
      <c r="M762" s="1" t="s">
        <v>12320</v>
      </c>
      <c r="N762" s="1" t="s">
        <v>13232</v>
      </c>
      <c r="O762" s="1" t="s">
        <v>760</v>
      </c>
      <c r="P762" s="1" t="s">
        <v>13235</v>
      </c>
      <c r="Q762" s="1" t="s">
        <v>13485</v>
      </c>
      <c r="R762" s="1" t="s">
        <v>14105</v>
      </c>
      <c r="S762" s="1" t="s">
        <v>760</v>
      </c>
      <c r="T762" s="1"/>
      <c r="U762" s="1"/>
      <c r="V762" s="1" t="s">
        <v>14115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4147</v>
      </c>
      <c r="G763" s="1" t="s">
        <v>7426</v>
      </c>
      <c r="H763" s="1" t="s">
        <v>9035</v>
      </c>
      <c r="I763" s="1" t="s">
        <v>10666</v>
      </c>
      <c r="J763" s="1"/>
      <c r="K763" s="1" t="s">
        <v>11560</v>
      </c>
      <c r="L763" s="1" t="s">
        <v>761</v>
      </c>
      <c r="M763" s="1" t="s">
        <v>12321</v>
      </c>
      <c r="N763" s="1" t="s">
        <v>13232</v>
      </c>
      <c r="O763" s="1" t="s">
        <v>761</v>
      </c>
      <c r="P763" s="1" t="s">
        <v>13235</v>
      </c>
      <c r="Q763" s="1" t="s">
        <v>13486</v>
      </c>
      <c r="R763" s="1" t="s">
        <v>14105</v>
      </c>
      <c r="S763" s="1" t="s">
        <v>761</v>
      </c>
      <c r="T763" s="1"/>
      <c r="U763" s="1"/>
      <c r="V763" s="1" t="s">
        <v>14115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5800</v>
      </c>
      <c r="G764" s="1" t="s">
        <v>7427</v>
      </c>
      <c r="H764" s="1" t="s">
        <v>9036</v>
      </c>
      <c r="I764" s="1" t="s">
        <v>10667</v>
      </c>
      <c r="J764" s="1"/>
      <c r="K764" s="1" t="s">
        <v>11560</v>
      </c>
      <c r="L764" s="1" t="s">
        <v>762</v>
      </c>
      <c r="M764" s="1" t="s">
        <v>12322</v>
      </c>
      <c r="N764" s="1" t="s">
        <v>13232</v>
      </c>
      <c r="O764" s="1" t="s">
        <v>762</v>
      </c>
      <c r="P764" s="1" t="s">
        <v>13235</v>
      </c>
      <c r="Q764" s="1" t="s">
        <v>13487</v>
      </c>
      <c r="R764" s="1" t="s">
        <v>14105</v>
      </c>
      <c r="S764" s="1" t="s">
        <v>762</v>
      </c>
      <c r="T764" s="1"/>
      <c r="U764" s="1"/>
      <c r="V764" s="1" t="s">
        <v>14115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5801</v>
      </c>
      <c r="G765" s="1" t="s">
        <v>7428</v>
      </c>
      <c r="H765" s="1" t="s">
        <v>9022</v>
      </c>
      <c r="I765" s="1" t="s">
        <v>10668</v>
      </c>
      <c r="J765" s="1"/>
      <c r="K765" s="1" t="s">
        <v>11560</v>
      </c>
      <c r="L765" s="1" t="s">
        <v>763</v>
      </c>
      <c r="M765" s="1" t="s">
        <v>12323</v>
      </c>
      <c r="N765" s="1" t="s">
        <v>13232</v>
      </c>
      <c r="O765" s="1" t="s">
        <v>763</v>
      </c>
      <c r="P765" s="1" t="s">
        <v>13235</v>
      </c>
      <c r="Q765" s="1" t="s">
        <v>13473</v>
      </c>
      <c r="R765" s="1" t="s">
        <v>14105</v>
      </c>
      <c r="S765" s="1" t="s">
        <v>763</v>
      </c>
      <c r="T765" s="1"/>
      <c r="U765" s="1"/>
      <c r="V765" s="1" t="s">
        <v>14115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5802</v>
      </c>
      <c r="G766" s="1" t="s">
        <v>7429</v>
      </c>
      <c r="H766" s="1" t="s">
        <v>9037</v>
      </c>
      <c r="I766" s="1" t="s">
        <v>10669</v>
      </c>
      <c r="J766" s="1"/>
      <c r="K766" s="1" t="s">
        <v>11560</v>
      </c>
      <c r="L766" s="1" t="s">
        <v>764</v>
      </c>
      <c r="M766" s="1" t="s">
        <v>12324</v>
      </c>
      <c r="N766" s="1" t="s">
        <v>13232</v>
      </c>
      <c r="O766" s="1" t="s">
        <v>764</v>
      </c>
      <c r="P766" s="1" t="s">
        <v>13235</v>
      </c>
      <c r="Q766" s="1" t="s">
        <v>13488</v>
      </c>
      <c r="R766" s="1" t="s">
        <v>14105</v>
      </c>
      <c r="S766" s="1" t="s">
        <v>764</v>
      </c>
      <c r="T766" s="1"/>
      <c r="U766" s="1"/>
      <c r="V766" s="1" t="s">
        <v>14115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5803</v>
      </c>
      <c r="G767" s="1" t="s">
        <v>7430</v>
      </c>
      <c r="H767" s="1" t="s">
        <v>9038</v>
      </c>
      <c r="I767" s="1" t="s">
        <v>10670</v>
      </c>
      <c r="J767" s="1"/>
      <c r="K767" s="1" t="s">
        <v>11560</v>
      </c>
      <c r="L767" s="1" t="s">
        <v>765</v>
      </c>
      <c r="M767" s="1" t="s">
        <v>12325</v>
      </c>
      <c r="N767" s="1" t="s">
        <v>13232</v>
      </c>
      <c r="O767" s="1" t="s">
        <v>765</v>
      </c>
      <c r="P767" s="1" t="s">
        <v>13235</v>
      </c>
      <c r="Q767" s="1" t="s">
        <v>13489</v>
      </c>
      <c r="R767" s="1" t="s">
        <v>14105</v>
      </c>
      <c r="S767" s="1" t="s">
        <v>765</v>
      </c>
      <c r="T767" s="1"/>
      <c r="U767" s="1"/>
      <c r="V767" s="1" t="s">
        <v>14115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5804</v>
      </c>
      <c r="G768" s="1" t="s">
        <v>7431</v>
      </c>
      <c r="H768" s="1" t="s">
        <v>9039</v>
      </c>
      <c r="I768" s="1" t="s">
        <v>10671</v>
      </c>
      <c r="J768" s="1"/>
      <c r="K768" s="1" t="s">
        <v>11560</v>
      </c>
      <c r="L768" s="1" t="s">
        <v>766</v>
      </c>
      <c r="M768" s="1" t="s">
        <v>12326</v>
      </c>
      <c r="N768" s="1" t="s">
        <v>13232</v>
      </c>
      <c r="O768" s="1" t="s">
        <v>766</v>
      </c>
      <c r="P768" s="1" t="s">
        <v>13235</v>
      </c>
      <c r="Q768" s="1" t="s">
        <v>13490</v>
      </c>
      <c r="R768" s="1" t="s">
        <v>14105</v>
      </c>
      <c r="S768" s="1" t="s">
        <v>766</v>
      </c>
      <c r="T768" s="1"/>
      <c r="U768" s="1"/>
      <c r="V768" s="1" t="s">
        <v>14115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5805</v>
      </c>
      <c r="G769" s="1" t="s">
        <v>7432</v>
      </c>
      <c r="H769" s="1" t="s">
        <v>9040</v>
      </c>
      <c r="I769" s="1" t="s">
        <v>10672</v>
      </c>
      <c r="J769" s="1"/>
      <c r="K769" s="1" t="s">
        <v>11560</v>
      </c>
      <c r="L769" s="1" t="s">
        <v>767</v>
      </c>
      <c r="M769" s="1" t="s">
        <v>12327</v>
      </c>
      <c r="N769" s="1" t="s">
        <v>13232</v>
      </c>
      <c r="O769" s="1" t="s">
        <v>767</v>
      </c>
      <c r="P769" s="1" t="s">
        <v>13235</v>
      </c>
      <c r="Q769" s="1" t="s">
        <v>13491</v>
      </c>
      <c r="R769" s="1" t="s">
        <v>14105</v>
      </c>
      <c r="S769" s="1" t="s">
        <v>767</v>
      </c>
      <c r="T769" s="1"/>
      <c r="U769" s="1"/>
      <c r="V769" s="1" t="s">
        <v>14115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5806</v>
      </c>
      <c r="G770" s="1" t="s">
        <v>7433</v>
      </c>
      <c r="H770" s="1" t="s">
        <v>9041</v>
      </c>
      <c r="I770" s="1" t="s">
        <v>10673</v>
      </c>
      <c r="J770" s="1"/>
      <c r="K770" s="1" t="s">
        <v>11560</v>
      </c>
      <c r="L770" s="1" t="s">
        <v>768</v>
      </c>
      <c r="M770" s="1" t="s">
        <v>12328</v>
      </c>
      <c r="N770" s="1" t="s">
        <v>13232</v>
      </c>
      <c r="O770" s="1" t="s">
        <v>768</v>
      </c>
      <c r="P770" s="1" t="s">
        <v>13235</v>
      </c>
      <c r="Q770" s="1" t="s">
        <v>13492</v>
      </c>
      <c r="R770" s="1" t="s">
        <v>14105</v>
      </c>
      <c r="S770" s="1" t="s">
        <v>768</v>
      </c>
      <c r="T770" s="1"/>
      <c r="U770" s="1"/>
      <c r="V770" s="1" t="s">
        <v>14115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5807</v>
      </c>
      <c r="G771" s="1" t="s">
        <v>7434</v>
      </c>
      <c r="H771" s="1" t="s">
        <v>9042</v>
      </c>
      <c r="I771" s="1" t="s">
        <v>10674</v>
      </c>
      <c r="J771" s="1"/>
      <c r="K771" s="1" t="s">
        <v>11560</v>
      </c>
      <c r="L771" s="1" t="s">
        <v>769</v>
      </c>
      <c r="M771" s="1" t="s">
        <v>12329</v>
      </c>
      <c r="N771" s="1" t="s">
        <v>13232</v>
      </c>
      <c r="O771" s="1" t="s">
        <v>769</v>
      </c>
      <c r="P771" s="1" t="s">
        <v>13235</v>
      </c>
      <c r="Q771" s="1" t="s">
        <v>13493</v>
      </c>
      <c r="R771" s="1" t="s">
        <v>14105</v>
      </c>
      <c r="S771" s="1" t="s">
        <v>769</v>
      </c>
      <c r="T771" s="1"/>
      <c r="U771" s="1"/>
      <c r="V771" s="1" t="s">
        <v>14115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5808</v>
      </c>
      <c r="G772" s="1" t="s">
        <v>7435</v>
      </c>
      <c r="H772" s="1" t="s">
        <v>9043</v>
      </c>
      <c r="I772" s="1" t="s">
        <v>10675</v>
      </c>
      <c r="J772" s="1"/>
      <c r="K772" s="1" t="s">
        <v>11560</v>
      </c>
      <c r="L772" s="1" t="s">
        <v>770</v>
      </c>
      <c r="M772" s="1" t="s">
        <v>12330</v>
      </c>
      <c r="N772" s="1" t="s">
        <v>13232</v>
      </c>
      <c r="O772" s="1" t="s">
        <v>770</v>
      </c>
      <c r="P772" s="1" t="s">
        <v>13235</v>
      </c>
      <c r="Q772" s="1" t="s">
        <v>13494</v>
      </c>
      <c r="R772" s="1" t="s">
        <v>14105</v>
      </c>
      <c r="S772" s="1" t="s">
        <v>770</v>
      </c>
      <c r="T772" s="1"/>
      <c r="U772" s="1"/>
      <c r="V772" s="1" t="s">
        <v>14115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4157</v>
      </c>
      <c r="G773" s="1" t="s">
        <v>7436</v>
      </c>
      <c r="H773" s="1" t="s">
        <v>9041</v>
      </c>
      <c r="I773" s="1" t="s">
        <v>10676</v>
      </c>
      <c r="J773" s="1"/>
      <c r="K773" s="1" t="s">
        <v>11560</v>
      </c>
      <c r="L773" s="1" t="s">
        <v>771</v>
      </c>
      <c r="M773" s="1" t="s">
        <v>12331</v>
      </c>
      <c r="N773" s="1" t="s">
        <v>13232</v>
      </c>
      <c r="O773" s="1" t="s">
        <v>771</v>
      </c>
      <c r="P773" s="1" t="s">
        <v>13235</v>
      </c>
      <c r="Q773" s="1" t="s">
        <v>13492</v>
      </c>
      <c r="R773" s="1" t="s">
        <v>14105</v>
      </c>
      <c r="S773" s="1" t="s">
        <v>771</v>
      </c>
      <c r="T773" s="1"/>
      <c r="U773" s="1"/>
      <c r="V773" s="1" t="s">
        <v>14115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5809</v>
      </c>
      <c r="G774" s="1" t="s">
        <v>7437</v>
      </c>
      <c r="H774" s="1" t="s">
        <v>9044</v>
      </c>
      <c r="I774" s="1" t="s">
        <v>10677</v>
      </c>
      <c r="J774" s="1"/>
      <c r="K774" s="1" t="s">
        <v>11560</v>
      </c>
      <c r="L774" s="1" t="s">
        <v>772</v>
      </c>
      <c r="M774" s="1" t="s">
        <v>12332</v>
      </c>
      <c r="N774" s="1" t="s">
        <v>13232</v>
      </c>
      <c r="O774" s="1" t="s">
        <v>772</v>
      </c>
      <c r="P774" s="1" t="s">
        <v>13235</v>
      </c>
      <c r="Q774" s="1" t="s">
        <v>13495</v>
      </c>
      <c r="R774" s="1" t="s">
        <v>14105</v>
      </c>
      <c r="S774" s="1" t="s">
        <v>772</v>
      </c>
      <c r="T774" s="1"/>
      <c r="U774" s="1"/>
      <c r="V774" s="1" t="s">
        <v>14115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5810</v>
      </c>
      <c r="G775" s="1" t="s">
        <v>7438</v>
      </c>
      <c r="H775" s="1" t="s">
        <v>9045</v>
      </c>
      <c r="I775" s="1" t="s">
        <v>10678</v>
      </c>
      <c r="J775" s="1"/>
      <c r="K775" s="1" t="s">
        <v>11560</v>
      </c>
      <c r="L775" s="1" t="s">
        <v>773</v>
      </c>
      <c r="M775" s="1" t="s">
        <v>12333</v>
      </c>
      <c r="N775" s="1" t="s">
        <v>13232</v>
      </c>
      <c r="O775" s="1" t="s">
        <v>773</v>
      </c>
      <c r="P775" s="1" t="s">
        <v>13235</v>
      </c>
      <c r="Q775" s="1" t="s">
        <v>13496</v>
      </c>
      <c r="R775" s="1" t="s">
        <v>14105</v>
      </c>
      <c r="S775" s="1" t="s">
        <v>773</v>
      </c>
      <c r="T775" s="1"/>
      <c r="U775" s="1"/>
      <c r="V775" s="1" t="s">
        <v>14115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5811</v>
      </c>
      <c r="G776" s="1" t="s">
        <v>7439</v>
      </c>
      <c r="H776" s="1" t="s">
        <v>9046</v>
      </c>
      <c r="I776" s="1" t="s">
        <v>10679</v>
      </c>
      <c r="J776" s="1"/>
      <c r="K776" s="1" t="s">
        <v>11560</v>
      </c>
      <c r="L776" s="1" t="s">
        <v>774</v>
      </c>
      <c r="M776" s="1" t="s">
        <v>12334</v>
      </c>
      <c r="N776" s="1" t="s">
        <v>13232</v>
      </c>
      <c r="O776" s="1" t="s">
        <v>774</v>
      </c>
      <c r="P776" s="1" t="s">
        <v>13235</v>
      </c>
      <c r="Q776" s="1" t="s">
        <v>13497</v>
      </c>
      <c r="R776" s="1" t="s">
        <v>14105</v>
      </c>
      <c r="S776" s="1" t="s">
        <v>774</v>
      </c>
      <c r="T776" s="1"/>
      <c r="U776" s="1"/>
      <c r="V776" s="1" t="s">
        <v>14115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5812</v>
      </c>
      <c r="G777" s="1" t="s">
        <v>7440</v>
      </c>
      <c r="H777" s="1" t="s">
        <v>9047</v>
      </c>
      <c r="I777" s="1" t="s">
        <v>10680</v>
      </c>
      <c r="J777" s="1"/>
      <c r="K777" s="1" t="s">
        <v>11560</v>
      </c>
      <c r="L777" s="1" t="s">
        <v>775</v>
      </c>
      <c r="M777" s="1" t="s">
        <v>12335</v>
      </c>
      <c r="N777" s="1" t="s">
        <v>13232</v>
      </c>
      <c r="O777" s="1" t="s">
        <v>775</v>
      </c>
      <c r="P777" s="1" t="s">
        <v>13235</v>
      </c>
      <c r="Q777" s="1" t="s">
        <v>13498</v>
      </c>
      <c r="R777" s="1" t="s">
        <v>14105</v>
      </c>
      <c r="S777" s="1" t="s">
        <v>775</v>
      </c>
      <c r="T777" s="1"/>
      <c r="U777" s="1"/>
      <c r="V777" s="1" t="s">
        <v>14115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5813</v>
      </c>
      <c r="G778" s="1" t="s">
        <v>7441</v>
      </c>
      <c r="H778" s="1" t="s">
        <v>9048</v>
      </c>
      <c r="I778" s="1" t="s">
        <v>10681</v>
      </c>
      <c r="J778" s="1"/>
      <c r="K778" s="1" t="s">
        <v>11560</v>
      </c>
      <c r="L778" s="1" t="s">
        <v>776</v>
      </c>
      <c r="M778" s="1" t="s">
        <v>12336</v>
      </c>
      <c r="N778" s="1" t="s">
        <v>13232</v>
      </c>
      <c r="O778" s="1" t="s">
        <v>776</v>
      </c>
      <c r="P778" s="1" t="s">
        <v>13235</v>
      </c>
      <c r="Q778" s="1" t="s">
        <v>13499</v>
      </c>
      <c r="R778" s="1" t="s">
        <v>14105</v>
      </c>
      <c r="S778" s="1" t="s">
        <v>776</v>
      </c>
      <c r="T778" s="1"/>
      <c r="U778" s="1"/>
      <c r="V778" s="1" t="s">
        <v>14115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5814</v>
      </c>
      <c r="G779" s="1" t="s">
        <v>7442</v>
      </c>
      <c r="H779" s="1" t="s">
        <v>9049</v>
      </c>
      <c r="I779" s="1" t="s">
        <v>10682</v>
      </c>
      <c r="J779" s="1"/>
      <c r="K779" s="1" t="s">
        <v>11560</v>
      </c>
      <c r="L779" s="1" t="s">
        <v>777</v>
      </c>
      <c r="M779" s="1" t="s">
        <v>12337</v>
      </c>
      <c r="N779" s="1" t="s">
        <v>13232</v>
      </c>
      <c r="O779" s="1" t="s">
        <v>777</v>
      </c>
      <c r="P779" s="1" t="s">
        <v>13235</v>
      </c>
      <c r="Q779" s="1" t="s">
        <v>13500</v>
      </c>
      <c r="R779" s="1" t="s">
        <v>14105</v>
      </c>
      <c r="S779" s="1" t="s">
        <v>777</v>
      </c>
      <c r="T779" s="1"/>
      <c r="U779" s="1"/>
      <c r="V779" s="1" t="s">
        <v>14115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5815</v>
      </c>
      <c r="G780" s="1" t="s">
        <v>7443</v>
      </c>
      <c r="H780" s="1" t="s">
        <v>9050</v>
      </c>
      <c r="I780" s="1" t="s">
        <v>10683</v>
      </c>
      <c r="J780" s="1"/>
      <c r="K780" s="1" t="s">
        <v>11560</v>
      </c>
      <c r="L780" s="1" t="s">
        <v>778</v>
      </c>
      <c r="M780" s="1" t="s">
        <v>12338</v>
      </c>
      <c r="N780" s="1" t="s">
        <v>13232</v>
      </c>
      <c r="O780" s="1" t="s">
        <v>778</v>
      </c>
      <c r="P780" s="1" t="s">
        <v>13235</v>
      </c>
      <c r="Q780" s="1" t="s">
        <v>13501</v>
      </c>
      <c r="R780" s="1" t="s">
        <v>14105</v>
      </c>
      <c r="S780" s="1" t="s">
        <v>778</v>
      </c>
      <c r="T780" s="1"/>
      <c r="U780" s="1"/>
      <c r="V780" s="1" t="s">
        <v>14115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5816</v>
      </c>
      <c r="G781" s="1" t="s">
        <v>7444</v>
      </c>
      <c r="H781" s="1" t="s">
        <v>9051</v>
      </c>
      <c r="I781" s="1" t="s">
        <v>10684</v>
      </c>
      <c r="J781" s="1"/>
      <c r="K781" s="1" t="s">
        <v>11560</v>
      </c>
      <c r="L781" s="1" t="s">
        <v>779</v>
      </c>
      <c r="M781" s="1" t="s">
        <v>12339</v>
      </c>
      <c r="N781" s="1" t="s">
        <v>13232</v>
      </c>
      <c r="O781" s="1" t="s">
        <v>779</v>
      </c>
      <c r="P781" s="1" t="s">
        <v>13235</v>
      </c>
      <c r="Q781" s="1" t="s">
        <v>13502</v>
      </c>
      <c r="R781" s="1" t="s">
        <v>14105</v>
      </c>
      <c r="S781" s="1" t="s">
        <v>779</v>
      </c>
      <c r="T781" s="1"/>
      <c r="U781" s="1"/>
      <c r="V781" s="1" t="s">
        <v>14115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5817</v>
      </c>
      <c r="G782" s="1" t="s">
        <v>7445</v>
      </c>
      <c r="H782" s="1" t="s">
        <v>9052</v>
      </c>
      <c r="I782" s="1" t="s">
        <v>10685</v>
      </c>
      <c r="J782" s="1"/>
      <c r="K782" s="1" t="s">
        <v>11560</v>
      </c>
      <c r="L782" s="1" t="s">
        <v>780</v>
      </c>
      <c r="M782" s="1" t="s">
        <v>12340</v>
      </c>
      <c r="N782" s="1" t="s">
        <v>13232</v>
      </c>
      <c r="O782" s="1" t="s">
        <v>780</v>
      </c>
      <c r="P782" s="1" t="s">
        <v>13235</v>
      </c>
      <c r="Q782" s="1" t="s">
        <v>13503</v>
      </c>
      <c r="R782" s="1" t="s">
        <v>14105</v>
      </c>
      <c r="S782" s="1" t="s">
        <v>780</v>
      </c>
      <c r="T782" s="1"/>
      <c r="U782" s="1"/>
      <c r="V782" s="1" t="s">
        <v>14115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5818</v>
      </c>
      <c r="G783" s="1" t="s">
        <v>7446</v>
      </c>
      <c r="H783" s="1" t="s">
        <v>9053</v>
      </c>
      <c r="I783" s="1" t="s">
        <v>10686</v>
      </c>
      <c r="J783" s="1"/>
      <c r="K783" s="1" t="s">
        <v>11560</v>
      </c>
      <c r="L783" s="1" t="s">
        <v>781</v>
      </c>
      <c r="M783" s="1" t="s">
        <v>12341</v>
      </c>
      <c r="N783" s="1" t="s">
        <v>13232</v>
      </c>
      <c r="O783" s="1" t="s">
        <v>781</v>
      </c>
      <c r="P783" s="1" t="s">
        <v>13235</v>
      </c>
      <c r="Q783" s="1" t="s">
        <v>13504</v>
      </c>
      <c r="R783" s="1" t="s">
        <v>14105</v>
      </c>
      <c r="S783" s="1" t="s">
        <v>781</v>
      </c>
      <c r="T783" s="1"/>
      <c r="U783" s="1"/>
      <c r="V783" s="1" t="s">
        <v>14115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5819</v>
      </c>
      <c r="G784" s="1" t="s">
        <v>7447</v>
      </c>
      <c r="H784" s="1" t="s">
        <v>9054</v>
      </c>
      <c r="I784" s="1" t="s">
        <v>10687</v>
      </c>
      <c r="J784" s="1"/>
      <c r="K784" s="1" t="s">
        <v>11560</v>
      </c>
      <c r="L784" s="1" t="s">
        <v>782</v>
      </c>
      <c r="M784" s="1" t="s">
        <v>12342</v>
      </c>
      <c r="N784" s="1" t="s">
        <v>13232</v>
      </c>
      <c r="O784" s="1" t="s">
        <v>782</v>
      </c>
      <c r="P784" s="1" t="s">
        <v>13235</v>
      </c>
      <c r="Q784" s="1" t="s">
        <v>13505</v>
      </c>
      <c r="R784" s="1" t="s">
        <v>14105</v>
      </c>
      <c r="S784" s="1" t="s">
        <v>782</v>
      </c>
      <c r="T784" s="1"/>
      <c r="U784" s="1"/>
      <c r="V784" s="1" t="s">
        <v>14115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5820</v>
      </c>
      <c r="G785" s="1" t="s">
        <v>7448</v>
      </c>
      <c r="H785" s="1" t="s">
        <v>9055</v>
      </c>
      <c r="I785" s="1" t="s">
        <v>10688</v>
      </c>
      <c r="J785" s="1"/>
      <c r="K785" s="1" t="s">
        <v>11560</v>
      </c>
      <c r="L785" s="1" t="s">
        <v>783</v>
      </c>
      <c r="M785" s="1" t="s">
        <v>12343</v>
      </c>
      <c r="N785" s="1" t="s">
        <v>13232</v>
      </c>
      <c r="O785" s="1" t="s">
        <v>783</v>
      </c>
      <c r="P785" s="1" t="s">
        <v>13235</v>
      </c>
      <c r="Q785" s="1" t="s">
        <v>13506</v>
      </c>
      <c r="R785" s="1" t="s">
        <v>14105</v>
      </c>
      <c r="S785" s="1" t="s">
        <v>783</v>
      </c>
      <c r="T785" s="1"/>
      <c r="U785" s="1"/>
      <c r="V785" s="1" t="s">
        <v>14115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5821</v>
      </c>
      <c r="G786" s="1" t="s">
        <v>7449</v>
      </c>
      <c r="H786" s="1" t="s">
        <v>9056</v>
      </c>
      <c r="I786" s="1" t="s">
        <v>10689</v>
      </c>
      <c r="J786" s="1"/>
      <c r="K786" s="1" t="s">
        <v>11560</v>
      </c>
      <c r="L786" s="1" t="s">
        <v>784</v>
      </c>
      <c r="M786" s="1" t="s">
        <v>12344</v>
      </c>
      <c r="N786" s="1" t="s">
        <v>13232</v>
      </c>
      <c r="O786" s="1" t="s">
        <v>784</v>
      </c>
      <c r="P786" s="1" t="s">
        <v>13235</v>
      </c>
      <c r="Q786" s="1" t="s">
        <v>13507</v>
      </c>
      <c r="R786" s="1" t="s">
        <v>14105</v>
      </c>
      <c r="S786" s="1" t="s">
        <v>784</v>
      </c>
      <c r="T786" s="1"/>
      <c r="U786" s="1"/>
      <c r="V786" s="1" t="s">
        <v>14115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5822</v>
      </c>
      <c r="G787" s="1" t="s">
        <v>7450</v>
      </c>
      <c r="H787" s="1" t="s">
        <v>9057</v>
      </c>
      <c r="I787" s="1" t="s">
        <v>10690</v>
      </c>
      <c r="J787" s="1"/>
      <c r="K787" s="1" t="s">
        <v>11560</v>
      </c>
      <c r="L787" s="1" t="s">
        <v>785</v>
      </c>
      <c r="M787" s="1" t="s">
        <v>12345</v>
      </c>
      <c r="N787" s="1" t="s">
        <v>13232</v>
      </c>
      <c r="O787" s="1" t="s">
        <v>785</v>
      </c>
      <c r="P787" s="1" t="s">
        <v>13235</v>
      </c>
      <c r="Q787" s="1" t="s">
        <v>13508</v>
      </c>
      <c r="R787" s="1" t="s">
        <v>14105</v>
      </c>
      <c r="S787" s="1" t="s">
        <v>785</v>
      </c>
      <c r="T787" s="1"/>
      <c r="U787" s="1"/>
      <c r="V787" s="1" t="s">
        <v>14115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5823</v>
      </c>
      <c r="G788" s="1" t="s">
        <v>7451</v>
      </c>
      <c r="H788" s="1" t="s">
        <v>9058</v>
      </c>
      <c r="I788" s="1" t="s">
        <v>10691</v>
      </c>
      <c r="J788" s="1"/>
      <c r="K788" s="1" t="s">
        <v>11560</v>
      </c>
      <c r="L788" s="1" t="s">
        <v>786</v>
      </c>
      <c r="M788" s="1" t="s">
        <v>12346</v>
      </c>
      <c r="N788" s="1" t="s">
        <v>13232</v>
      </c>
      <c r="O788" s="1" t="s">
        <v>786</v>
      </c>
      <c r="P788" s="1" t="s">
        <v>13235</v>
      </c>
      <c r="Q788" s="1" t="s">
        <v>13509</v>
      </c>
      <c r="R788" s="1" t="s">
        <v>14105</v>
      </c>
      <c r="S788" s="1" t="s">
        <v>786</v>
      </c>
      <c r="T788" s="1"/>
      <c r="U788" s="1"/>
      <c r="V788" s="1" t="s">
        <v>14115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5824</v>
      </c>
      <c r="G789" s="1" t="s">
        <v>7452</v>
      </c>
      <c r="H789" s="1" t="s">
        <v>9059</v>
      </c>
      <c r="I789" s="1" t="s">
        <v>10692</v>
      </c>
      <c r="J789" s="1"/>
      <c r="K789" s="1" t="s">
        <v>11560</v>
      </c>
      <c r="L789" s="1" t="s">
        <v>787</v>
      </c>
      <c r="M789" s="1" t="s">
        <v>12347</v>
      </c>
      <c r="N789" s="1" t="s">
        <v>13232</v>
      </c>
      <c r="O789" s="1" t="s">
        <v>787</v>
      </c>
      <c r="P789" s="1" t="s">
        <v>13235</v>
      </c>
      <c r="Q789" s="1" t="s">
        <v>13510</v>
      </c>
      <c r="R789" s="1" t="s">
        <v>14105</v>
      </c>
      <c r="S789" s="1" t="s">
        <v>787</v>
      </c>
      <c r="T789" s="1"/>
      <c r="U789" s="1"/>
      <c r="V789" s="1" t="s">
        <v>14115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5825</v>
      </c>
      <c r="G790" s="1" t="s">
        <v>7453</v>
      </c>
      <c r="H790" s="1" t="s">
        <v>9060</v>
      </c>
      <c r="I790" s="1" t="s">
        <v>10693</v>
      </c>
      <c r="J790" s="1"/>
      <c r="K790" s="1" t="s">
        <v>11560</v>
      </c>
      <c r="L790" s="1" t="s">
        <v>788</v>
      </c>
      <c r="M790" s="1" t="s">
        <v>12348</v>
      </c>
      <c r="N790" s="1" t="s">
        <v>13232</v>
      </c>
      <c r="O790" s="1" t="s">
        <v>788</v>
      </c>
      <c r="P790" s="1" t="s">
        <v>13235</v>
      </c>
      <c r="Q790" s="1" t="s">
        <v>13511</v>
      </c>
      <c r="R790" s="1" t="s">
        <v>14105</v>
      </c>
      <c r="S790" s="1" t="s">
        <v>788</v>
      </c>
      <c r="T790" s="1"/>
      <c r="U790" s="1"/>
      <c r="V790" s="1" t="s">
        <v>14115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5826</v>
      </c>
      <c r="G791" s="1" t="s">
        <v>7454</v>
      </c>
      <c r="H791" s="1" t="s">
        <v>9061</v>
      </c>
      <c r="I791" s="1" t="s">
        <v>10694</v>
      </c>
      <c r="J791" s="1"/>
      <c r="K791" s="1" t="s">
        <v>11560</v>
      </c>
      <c r="L791" s="1" t="s">
        <v>789</v>
      </c>
      <c r="M791" s="1" t="s">
        <v>12349</v>
      </c>
      <c r="N791" s="1" t="s">
        <v>13232</v>
      </c>
      <c r="O791" s="1" t="s">
        <v>789</v>
      </c>
      <c r="P791" s="1" t="s">
        <v>13235</v>
      </c>
      <c r="Q791" s="1" t="s">
        <v>13512</v>
      </c>
      <c r="R791" s="1" t="s">
        <v>14105</v>
      </c>
      <c r="S791" s="1" t="s">
        <v>789</v>
      </c>
      <c r="T791" s="1"/>
      <c r="U791" s="1"/>
      <c r="V791" s="1" t="s">
        <v>14115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5827</v>
      </c>
      <c r="G792" s="1" t="s">
        <v>7455</v>
      </c>
      <c r="H792" s="1" t="s">
        <v>9062</v>
      </c>
      <c r="I792" s="1" t="s">
        <v>10695</v>
      </c>
      <c r="J792" s="1"/>
      <c r="K792" s="1" t="s">
        <v>11560</v>
      </c>
      <c r="L792" s="1" t="s">
        <v>790</v>
      </c>
      <c r="M792" s="1" t="s">
        <v>12350</v>
      </c>
      <c r="N792" s="1" t="s">
        <v>13232</v>
      </c>
      <c r="O792" s="1" t="s">
        <v>790</v>
      </c>
      <c r="P792" s="1" t="s">
        <v>13235</v>
      </c>
      <c r="Q792" s="1" t="s">
        <v>13513</v>
      </c>
      <c r="R792" s="1" t="s">
        <v>14105</v>
      </c>
      <c r="S792" s="1" t="s">
        <v>790</v>
      </c>
      <c r="T792" s="1"/>
      <c r="U792" s="1"/>
      <c r="V792" s="1" t="s">
        <v>14115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5828</v>
      </c>
      <c r="G793" s="1" t="s">
        <v>7456</v>
      </c>
      <c r="H793" s="1" t="s">
        <v>9063</v>
      </c>
      <c r="I793" s="1" t="s">
        <v>10696</v>
      </c>
      <c r="J793" s="1"/>
      <c r="K793" s="1" t="s">
        <v>11560</v>
      </c>
      <c r="L793" s="1" t="s">
        <v>791</v>
      </c>
      <c r="M793" s="1" t="s">
        <v>12351</v>
      </c>
      <c r="N793" s="1" t="s">
        <v>13232</v>
      </c>
      <c r="O793" s="1" t="s">
        <v>791</v>
      </c>
      <c r="P793" s="1" t="s">
        <v>13235</v>
      </c>
      <c r="Q793" s="1" t="s">
        <v>13514</v>
      </c>
      <c r="R793" s="1" t="s">
        <v>14105</v>
      </c>
      <c r="S793" s="1" t="s">
        <v>791</v>
      </c>
      <c r="T793" s="1"/>
      <c r="U793" s="1"/>
      <c r="V793" s="1" t="s">
        <v>14115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5829</v>
      </c>
      <c r="G794" s="1" t="s">
        <v>4178</v>
      </c>
      <c r="H794" s="1" t="s">
        <v>9064</v>
      </c>
      <c r="I794" s="1" t="s">
        <v>10554</v>
      </c>
      <c r="J794" s="1"/>
      <c r="K794" s="1" t="s">
        <v>11560</v>
      </c>
      <c r="L794" s="1" t="s">
        <v>792</v>
      </c>
      <c r="M794" s="1" t="s">
        <v>12352</v>
      </c>
      <c r="N794" s="1" t="s">
        <v>13232</v>
      </c>
      <c r="O794" s="1" t="s">
        <v>792</v>
      </c>
      <c r="P794" s="1" t="s">
        <v>13235</v>
      </c>
      <c r="Q794" s="1" t="s">
        <v>13515</v>
      </c>
      <c r="R794" s="1" t="s">
        <v>14105</v>
      </c>
      <c r="S794" s="1" t="s">
        <v>792</v>
      </c>
      <c r="T794" s="1"/>
      <c r="U794" s="1"/>
      <c r="V794" s="1" t="s">
        <v>14115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5830</v>
      </c>
      <c r="G795" s="1" t="s">
        <v>7457</v>
      </c>
      <c r="H795" s="1" t="s">
        <v>9065</v>
      </c>
      <c r="I795" s="1" t="s">
        <v>10697</v>
      </c>
      <c r="J795" s="1"/>
      <c r="K795" s="1" t="s">
        <v>11560</v>
      </c>
      <c r="L795" s="1" t="s">
        <v>793</v>
      </c>
      <c r="M795" s="1" t="s">
        <v>12353</v>
      </c>
      <c r="N795" s="1" t="s">
        <v>13232</v>
      </c>
      <c r="O795" s="1" t="s">
        <v>793</v>
      </c>
      <c r="P795" s="1" t="s">
        <v>13235</v>
      </c>
      <c r="Q795" s="1" t="s">
        <v>13516</v>
      </c>
      <c r="R795" s="1" t="s">
        <v>14105</v>
      </c>
      <c r="S795" s="1" t="s">
        <v>793</v>
      </c>
      <c r="T795" s="1"/>
      <c r="U795" s="1"/>
      <c r="V795" s="1" t="s">
        <v>14115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5831</v>
      </c>
      <c r="G796" s="1" t="s">
        <v>7458</v>
      </c>
      <c r="H796" s="1" t="s">
        <v>9063</v>
      </c>
      <c r="I796" s="1" t="s">
        <v>10698</v>
      </c>
      <c r="J796" s="1"/>
      <c r="K796" s="1" t="s">
        <v>11560</v>
      </c>
      <c r="L796" s="1" t="s">
        <v>794</v>
      </c>
      <c r="M796" s="1" t="s">
        <v>12354</v>
      </c>
      <c r="N796" s="1" t="s">
        <v>13232</v>
      </c>
      <c r="O796" s="1" t="s">
        <v>794</v>
      </c>
      <c r="P796" s="1" t="s">
        <v>13235</v>
      </c>
      <c r="Q796" s="1" t="s">
        <v>13514</v>
      </c>
      <c r="R796" s="1" t="s">
        <v>14105</v>
      </c>
      <c r="S796" s="1" t="s">
        <v>794</v>
      </c>
      <c r="T796" s="1"/>
      <c r="U796" s="1"/>
      <c r="V796" s="1" t="s">
        <v>14115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5832</v>
      </c>
      <c r="G797" s="1" t="s">
        <v>7459</v>
      </c>
      <c r="H797" s="1" t="s">
        <v>4189</v>
      </c>
      <c r="I797" s="1" t="s">
        <v>10699</v>
      </c>
      <c r="J797" s="1"/>
      <c r="K797" s="1" t="s">
        <v>11560</v>
      </c>
      <c r="L797" s="1" t="s">
        <v>795</v>
      </c>
      <c r="M797" s="1" t="s">
        <v>12355</v>
      </c>
      <c r="N797" s="1" t="s">
        <v>13232</v>
      </c>
      <c r="O797" s="1" t="s">
        <v>795</v>
      </c>
      <c r="P797" s="1" t="s">
        <v>13235</v>
      </c>
      <c r="Q797" s="1" t="s">
        <v>13517</v>
      </c>
      <c r="R797" s="1" t="s">
        <v>14105</v>
      </c>
      <c r="S797" s="1" t="s">
        <v>795</v>
      </c>
      <c r="T797" s="1"/>
      <c r="U797" s="1"/>
      <c r="V797" s="1" t="s">
        <v>14115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5833</v>
      </c>
      <c r="G798" s="1" t="s">
        <v>7460</v>
      </c>
      <c r="H798" s="1" t="s">
        <v>9066</v>
      </c>
      <c r="I798" s="1" t="s">
        <v>10700</v>
      </c>
      <c r="J798" s="1"/>
      <c r="K798" s="1" t="s">
        <v>11560</v>
      </c>
      <c r="L798" s="1" t="s">
        <v>796</v>
      </c>
      <c r="M798" s="1" t="s">
        <v>12356</v>
      </c>
      <c r="N798" s="1" t="s">
        <v>13232</v>
      </c>
      <c r="O798" s="1" t="s">
        <v>796</v>
      </c>
      <c r="P798" s="1" t="s">
        <v>13235</v>
      </c>
      <c r="Q798" s="1" t="s">
        <v>13518</v>
      </c>
      <c r="R798" s="1" t="s">
        <v>14105</v>
      </c>
      <c r="S798" s="1" t="s">
        <v>796</v>
      </c>
      <c r="T798" s="1"/>
      <c r="U798" s="1"/>
      <c r="V798" s="1" t="s">
        <v>14115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5834</v>
      </c>
      <c r="G799" s="1" t="s">
        <v>7461</v>
      </c>
      <c r="H799" s="1" t="s">
        <v>9067</v>
      </c>
      <c r="I799" s="1" t="s">
        <v>10701</v>
      </c>
      <c r="J799" s="1"/>
      <c r="K799" s="1" t="s">
        <v>11560</v>
      </c>
      <c r="L799" s="1" t="s">
        <v>797</v>
      </c>
      <c r="M799" s="1" t="s">
        <v>12357</v>
      </c>
      <c r="N799" s="1" t="s">
        <v>13232</v>
      </c>
      <c r="O799" s="1" t="s">
        <v>797</v>
      </c>
      <c r="P799" s="1" t="s">
        <v>13235</v>
      </c>
      <c r="Q799" s="1" t="s">
        <v>13519</v>
      </c>
      <c r="R799" s="1" t="s">
        <v>14105</v>
      </c>
      <c r="S799" s="1" t="s">
        <v>797</v>
      </c>
      <c r="T799" s="1"/>
      <c r="U799" s="1"/>
      <c r="V799" s="1" t="s">
        <v>14115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5835</v>
      </c>
      <c r="G800" s="1" t="s">
        <v>7462</v>
      </c>
      <c r="H800" s="1" t="s">
        <v>9068</v>
      </c>
      <c r="I800" s="1" t="s">
        <v>10702</v>
      </c>
      <c r="J800" s="1"/>
      <c r="K800" s="1" t="s">
        <v>11560</v>
      </c>
      <c r="L800" s="1" t="s">
        <v>798</v>
      </c>
      <c r="M800" s="1" t="s">
        <v>12358</v>
      </c>
      <c r="N800" s="1" t="s">
        <v>13232</v>
      </c>
      <c r="O800" s="1" t="s">
        <v>798</v>
      </c>
      <c r="P800" s="1" t="s">
        <v>13235</v>
      </c>
      <c r="Q800" s="1" t="s">
        <v>13520</v>
      </c>
      <c r="R800" s="1" t="s">
        <v>14105</v>
      </c>
      <c r="S800" s="1" t="s">
        <v>798</v>
      </c>
      <c r="T800" s="1"/>
      <c r="U800" s="1"/>
      <c r="V800" s="1" t="s">
        <v>14115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5836</v>
      </c>
      <c r="G801" s="1" t="s">
        <v>7463</v>
      </c>
      <c r="H801" s="1" t="s">
        <v>9069</v>
      </c>
      <c r="I801" s="1" t="s">
        <v>10703</v>
      </c>
      <c r="J801" s="1"/>
      <c r="K801" s="1" t="s">
        <v>11560</v>
      </c>
      <c r="L801" s="1" t="s">
        <v>799</v>
      </c>
      <c r="M801" s="1" t="s">
        <v>12359</v>
      </c>
      <c r="N801" s="1" t="s">
        <v>13232</v>
      </c>
      <c r="O801" s="1" t="s">
        <v>799</v>
      </c>
      <c r="P801" s="1" t="s">
        <v>13235</v>
      </c>
      <c r="Q801" s="1" t="s">
        <v>13521</v>
      </c>
      <c r="R801" s="1" t="s">
        <v>14105</v>
      </c>
      <c r="S801" s="1" t="s">
        <v>799</v>
      </c>
      <c r="T801" s="1"/>
      <c r="U801" s="1"/>
      <c r="V801" s="1" t="s">
        <v>14115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5837</v>
      </c>
      <c r="G802" s="1" t="s">
        <v>7464</v>
      </c>
      <c r="H802" s="1" t="s">
        <v>9070</v>
      </c>
      <c r="I802" s="1" t="s">
        <v>10704</v>
      </c>
      <c r="J802" s="1"/>
      <c r="K802" s="1" t="s">
        <v>11560</v>
      </c>
      <c r="L802" s="1" t="s">
        <v>800</v>
      </c>
      <c r="M802" s="1" t="s">
        <v>12360</v>
      </c>
      <c r="N802" s="1" t="s">
        <v>13232</v>
      </c>
      <c r="O802" s="1" t="s">
        <v>800</v>
      </c>
      <c r="P802" s="1" t="s">
        <v>13235</v>
      </c>
      <c r="Q802" s="1" t="s">
        <v>13522</v>
      </c>
      <c r="R802" s="1" t="s">
        <v>14105</v>
      </c>
      <c r="S802" s="1" t="s">
        <v>800</v>
      </c>
      <c r="T802" s="1"/>
      <c r="U802" s="1"/>
      <c r="V802" s="1" t="s">
        <v>14115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5838</v>
      </c>
      <c r="G803" s="1" t="s">
        <v>7465</v>
      </c>
      <c r="H803" s="1" t="s">
        <v>9071</v>
      </c>
      <c r="I803" s="1" t="s">
        <v>10705</v>
      </c>
      <c r="J803" s="1"/>
      <c r="K803" s="1" t="s">
        <v>11560</v>
      </c>
      <c r="L803" s="1" t="s">
        <v>801</v>
      </c>
      <c r="M803" s="1" t="s">
        <v>12361</v>
      </c>
      <c r="N803" s="1" t="s">
        <v>13232</v>
      </c>
      <c r="O803" s="1" t="s">
        <v>801</v>
      </c>
      <c r="P803" s="1" t="s">
        <v>13235</v>
      </c>
      <c r="Q803" s="1" t="s">
        <v>13523</v>
      </c>
      <c r="R803" s="1" t="s">
        <v>14105</v>
      </c>
      <c r="S803" s="1" t="s">
        <v>801</v>
      </c>
      <c r="T803" s="1"/>
      <c r="U803" s="1"/>
      <c r="V803" s="1" t="s">
        <v>14115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5839</v>
      </c>
      <c r="G804" s="1" t="s">
        <v>7466</v>
      </c>
      <c r="H804" s="1" t="s">
        <v>9072</v>
      </c>
      <c r="I804" s="1" t="s">
        <v>10706</v>
      </c>
      <c r="J804" s="1"/>
      <c r="K804" s="1" t="s">
        <v>11560</v>
      </c>
      <c r="L804" s="1" t="s">
        <v>802</v>
      </c>
      <c r="M804" s="1" t="s">
        <v>12362</v>
      </c>
      <c r="N804" s="1" t="s">
        <v>13232</v>
      </c>
      <c r="O804" s="1" t="s">
        <v>802</v>
      </c>
      <c r="P804" s="1" t="s">
        <v>13235</v>
      </c>
      <c r="Q804" s="1" t="s">
        <v>13524</v>
      </c>
      <c r="R804" s="1" t="s">
        <v>14105</v>
      </c>
      <c r="S804" s="1" t="s">
        <v>802</v>
      </c>
      <c r="T804" s="1"/>
      <c r="U804" s="1"/>
      <c r="V804" s="1" t="s">
        <v>14115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5840</v>
      </c>
      <c r="G805" s="1" t="s">
        <v>7467</v>
      </c>
      <c r="H805" s="1" t="s">
        <v>4189</v>
      </c>
      <c r="I805" s="1" t="s">
        <v>10707</v>
      </c>
      <c r="J805" s="1"/>
      <c r="K805" s="1" t="s">
        <v>11560</v>
      </c>
      <c r="L805" s="1" t="s">
        <v>803</v>
      </c>
      <c r="M805" s="1" t="s">
        <v>12363</v>
      </c>
      <c r="N805" s="1" t="s">
        <v>13232</v>
      </c>
      <c r="O805" s="1" t="s">
        <v>803</v>
      </c>
      <c r="P805" s="1" t="s">
        <v>13235</v>
      </c>
      <c r="Q805" s="1" t="s">
        <v>13517</v>
      </c>
      <c r="R805" s="1" t="s">
        <v>14105</v>
      </c>
      <c r="S805" s="1" t="s">
        <v>803</v>
      </c>
      <c r="T805" s="1"/>
      <c r="U805" s="1"/>
      <c r="V805" s="1" t="s">
        <v>14115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5841</v>
      </c>
      <c r="G806" s="1" t="s">
        <v>7468</v>
      </c>
      <c r="H806" s="1" t="s">
        <v>9073</v>
      </c>
      <c r="I806" s="1" t="s">
        <v>10708</v>
      </c>
      <c r="J806" s="1"/>
      <c r="K806" s="1" t="s">
        <v>11560</v>
      </c>
      <c r="L806" s="1" t="s">
        <v>804</v>
      </c>
      <c r="M806" s="1" t="s">
        <v>12364</v>
      </c>
      <c r="N806" s="1" t="s">
        <v>13232</v>
      </c>
      <c r="O806" s="1" t="s">
        <v>804</v>
      </c>
      <c r="P806" s="1" t="s">
        <v>13235</v>
      </c>
      <c r="Q806" s="1" t="s">
        <v>13525</v>
      </c>
      <c r="R806" s="1" t="s">
        <v>14105</v>
      </c>
      <c r="S806" s="1" t="s">
        <v>804</v>
      </c>
      <c r="T806" s="1"/>
      <c r="U806" s="1"/>
      <c r="V806" s="1" t="s">
        <v>14115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5842</v>
      </c>
      <c r="G807" s="1" t="s">
        <v>7469</v>
      </c>
      <c r="H807" s="1" t="s">
        <v>9074</v>
      </c>
      <c r="I807" s="1" t="s">
        <v>10709</v>
      </c>
      <c r="J807" s="1"/>
      <c r="K807" s="1" t="s">
        <v>11560</v>
      </c>
      <c r="L807" s="1" t="s">
        <v>805</v>
      </c>
      <c r="M807" s="1" t="s">
        <v>12365</v>
      </c>
      <c r="N807" s="1" t="s">
        <v>13232</v>
      </c>
      <c r="O807" s="1" t="s">
        <v>805</v>
      </c>
      <c r="P807" s="1" t="s">
        <v>13235</v>
      </c>
      <c r="Q807" s="1" t="s">
        <v>13526</v>
      </c>
      <c r="R807" s="1" t="s">
        <v>14105</v>
      </c>
      <c r="S807" s="1" t="s">
        <v>805</v>
      </c>
      <c r="T807" s="1"/>
      <c r="U807" s="1"/>
      <c r="V807" s="1" t="s">
        <v>14115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5843</v>
      </c>
      <c r="G808" s="1" t="s">
        <v>7470</v>
      </c>
      <c r="H808" s="1" t="s">
        <v>9075</v>
      </c>
      <c r="I808" s="1" t="s">
        <v>10710</v>
      </c>
      <c r="J808" s="1"/>
      <c r="K808" s="1" t="s">
        <v>11560</v>
      </c>
      <c r="L808" s="1" t="s">
        <v>806</v>
      </c>
      <c r="M808" s="1" t="s">
        <v>12366</v>
      </c>
      <c r="N808" s="1" t="s">
        <v>13232</v>
      </c>
      <c r="O808" s="1" t="s">
        <v>806</v>
      </c>
      <c r="P808" s="1" t="s">
        <v>13235</v>
      </c>
      <c r="Q808" s="1" t="s">
        <v>13527</v>
      </c>
      <c r="R808" s="1" t="s">
        <v>14105</v>
      </c>
      <c r="S808" s="1" t="s">
        <v>806</v>
      </c>
      <c r="T808" s="1"/>
      <c r="U808" s="1"/>
      <c r="V808" s="1" t="s">
        <v>14115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5844</v>
      </c>
      <c r="G809" s="1" t="s">
        <v>7471</v>
      </c>
      <c r="H809" s="1" t="s">
        <v>9076</v>
      </c>
      <c r="I809" s="1" t="s">
        <v>10711</v>
      </c>
      <c r="J809" s="1"/>
      <c r="K809" s="1" t="s">
        <v>11560</v>
      </c>
      <c r="L809" s="1" t="s">
        <v>807</v>
      </c>
      <c r="M809" s="1" t="s">
        <v>12367</v>
      </c>
      <c r="N809" s="1" t="s">
        <v>13232</v>
      </c>
      <c r="O809" s="1" t="s">
        <v>807</v>
      </c>
      <c r="P809" s="1" t="s">
        <v>13235</v>
      </c>
      <c r="Q809" s="1" t="s">
        <v>13528</v>
      </c>
      <c r="R809" s="1" t="s">
        <v>14105</v>
      </c>
      <c r="S809" s="1" t="s">
        <v>807</v>
      </c>
      <c r="T809" s="1"/>
      <c r="U809" s="1"/>
      <c r="V809" s="1" t="s">
        <v>14115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5845</v>
      </c>
      <c r="G810" s="1" t="s">
        <v>7472</v>
      </c>
      <c r="H810" s="1" t="s">
        <v>9077</v>
      </c>
      <c r="I810" s="1" t="s">
        <v>10712</v>
      </c>
      <c r="J810" s="1"/>
      <c r="K810" s="1" t="s">
        <v>11560</v>
      </c>
      <c r="L810" s="1" t="s">
        <v>808</v>
      </c>
      <c r="M810" s="1" t="s">
        <v>12368</v>
      </c>
      <c r="N810" s="1" t="s">
        <v>13232</v>
      </c>
      <c r="O810" s="1" t="s">
        <v>808</v>
      </c>
      <c r="P810" s="1" t="s">
        <v>13235</v>
      </c>
      <c r="Q810" s="1" t="s">
        <v>13529</v>
      </c>
      <c r="R810" s="1" t="s">
        <v>14105</v>
      </c>
      <c r="S810" s="1" t="s">
        <v>808</v>
      </c>
      <c r="T810" s="1"/>
      <c r="U810" s="1"/>
      <c r="V810" s="1" t="s">
        <v>14115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5846</v>
      </c>
      <c r="G811" s="1" t="s">
        <v>7473</v>
      </c>
      <c r="H811" s="1" t="s">
        <v>9078</v>
      </c>
      <c r="I811" s="1" t="s">
        <v>10713</v>
      </c>
      <c r="J811" s="1"/>
      <c r="K811" s="1" t="s">
        <v>11560</v>
      </c>
      <c r="L811" s="1" t="s">
        <v>809</v>
      </c>
      <c r="M811" s="1" t="s">
        <v>12369</v>
      </c>
      <c r="N811" s="1" t="s">
        <v>13232</v>
      </c>
      <c r="O811" s="1" t="s">
        <v>809</v>
      </c>
      <c r="P811" s="1" t="s">
        <v>13235</v>
      </c>
      <c r="Q811" s="1" t="s">
        <v>13530</v>
      </c>
      <c r="R811" s="1" t="s">
        <v>14105</v>
      </c>
      <c r="S811" s="1" t="s">
        <v>809</v>
      </c>
      <c r="T811" s="1"/>
      <c r="U811" s="1"/>
      <c r="V811" s="1" t="s">
        <v>14115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5847</v>
      </c>
      <c r="G812" s="1" t="s">
        <v>7474</v>
      </c>
      <c r="H812" s="1" t="s">
        <v>9079</v>
      </c>
      <c r="I812" s="1" t="s">
        <v>10714</v>
      </c>
      <c r="J812" s="1"/>
      <c r="K812" s="1" t="s">
        <v>11560</v>
      </c>
      <c r="L812" s="1" t="s">
        <v>810</v>
      </c>
      <c r="M812" s="1" t="s">
        <v>12370</v>
      </c>
      <c r="N812" s="1" t="s">
        <v>13232</v>
      </c>
      <c r="O812" s="1" t="s">
        <v>810</v>
      </c>
      <c r="P812" s="1" t="s">
        <v>13235</v>
      </c>
      <c r="Q812" s="1" t="s">
        <v>13531</v>
      </c>
      <c r="R812" s="1" t="s">
        <v>14105</v>
      </c>
      <c r="S812" s="1" t="s">
        <v>810</v>
      </c>
      <c r="T812" s="1"/>
      <c r="U812" s="1"/>
      <c r="V812" s="1" t="s">
        <v>14115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5848</v>
      </c>
      <c r="G813" s="1" t="s">
        <v>7475</v>
      </c>
      <c r="H813" s="1" t="s">
        <v>9080</v>
      </c>
      <c r="I813" s="1" t="s">
        <v>10715</v>
      </c>
      <c r="J813" s="1"/>
      <c r="K813" s="1" t="s">
        <v>11560</v>
      </c>
      <c r="L813" s="1" t="s">
        <v>811</v>
      </c>
      <c r="M813" s="1" t="s">
        <v>12371</v>
      </c>
      <c r="N813" s="1" t="s">
        <v>13232</v>
      </c>
      <c r="O813" s="1" t="s">
        <v>811</v>
      </c>
      <c r="P813" s="1" t="s">
        <v>13235</v>
      </c>
      <c r="Q813" s="1" t="s">
        <v>13532</v>
      </c>
      <c r="R813" s="1" t="s">
        <v>14105</v>
      </c>
      <c r="S813" s="1" t="s">
        <v>811</v>
      </c>
      <c r="T813" s="1"/>
      <c r="U813" s="1"/>
      <c r="V813" s="1" t="s">
        <v>14115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5849</v>
      </c>
      <c r="G814" s="1" t="s">
        <v>7476</v>
      </c>
      <c r="H814" s="1" t="s">
        <v>9081</v>
      </c>
      <c r="I814" s="1" t="s">
        <v>10716</v>
      </c>
      <c r="J814" s="1"/>
      <c r="K814" s="1" t="s">
        <v>11560</v>
      </c>
      <c r="L814" s="1" t="s">
        <v>812</v>
      </c>
      <c r="M814" s="1" t="s">
        <v>12372</v>
      </c>
      <c r="N814" s="1" t="s">
        <v>13232</v>
      </c>
      <c r="O814" s="1" t="s">
        <v>812</v>
      </c>
      <c r="P814" s="1" t="s">
        <v>13235</v>
      </c>
      <c r="Q814" s="1" t="s">
        <v>13533</v>
      </c>
      <c r="R814" s="1" t="s">
        <v>14105</v>
      </c>
      <c r="S814" s="1" t="s">
        <v>812</v>
      </c>
      <c r="T814" s="1"/>
      <c r="U814" s="1"/>
      <c r="V814" s="1" t="s">
        <v>14115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5850</v>
      </c>
      <c r="G815" s="1" t="s">
        <v>4199</v>
      </c>
      <c r="H815" s="1" t="s">
        <v>9082</v>
      </c>
      <c r="I815" s="1" t="s">
        <v>10717</v>
      </c>
      <c r="J815" s="1"/>
      <c r="K815" s="1" t="s">
        <v>11560</v>
      </c>
      <c r="L815" s="1" t="s">
        <v>813</v>
      </c>
      <c r="M815" s="1" t="s">
        <v>12373</v>
      </c>
      <c r="N815" s="1" t="s">
        <v>13232</v>
      </c>
      <c r="O815" s="1" t="s">
        <v>813</v>
      </c>
      <c r="P815" s="1" t="s">
        <v>13235</v>
      </c>
      <c r="Q815" s="1" t="s">
        <v>13534</v>
      </c>
      <c r="R815" s="1" t="s">
        <v>14105</v>
      </c>
      <c r="S815" s="1" t="s">
        <v>813</v>
      </c>
      <c r="T815" s="1"/>
      <c r="U815" s="1"/>
      <c r="V815" s="1" t="s">
        <v>14115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5851</v>
      </c>
      <c r="G816" s="1" t="s">
        <v>7477</v>
      </c>
      <c r="H816" s="1" t="s">
        <v>9083</v>
      </c>
      <c r="I816" s="1" t="s">
        <v>10718</v>
      </c>
      <c r="J816" s="1"/>
      <c r="K816" s="1" t="s">
        <v>11560</v>
      </c>
      <c r="L816" s="1" t="s">
        <v>814</v>
      </c>
      <c r="M816" s="1" t="s">
        <v>12374</v>
      </c>
      <c r="N816" s="1" t="s">
        <v>13232</v>
      </c>
      <c r="O816" s="1" t="s">
        <v>814</v>
      </c>
      <c r="P816" s="1" t="s">
        <v>13235</v>
      </c>
      <c r="Q816" s="1" t="s">
        <v>13535</v>
      </c>
      <c r="R816" s="1" t="s">
        <v>14105</v>
      </c>
      <c r="S816" s="1" t="s">
        <v>814</v>
      </c>
      <c r="T816" s="1"/>
      <c r="U816" s="1"/>
      <c r="V816" s="1" t="s">
        <v>14115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5852</v>
      </c>
      <c r="G817" s="1" t="s">
        <v>7478</v>
      </c>
      <c r="H817" s="1" t="s">
        <v>9084</v>
      </c>
      <c r="I817" s="1" t="s">
        <v>10719</v>
      </c>
      <c r="J817" s="1"/>
      <c r="K817" s="1" t="s">
        <v>11560</v>
      </c>
      <c r="L817" s="1" t="s">
        <v>815</v>
      </c>
      <c r="M817" s="1" t="s">
        <v>12375</v>
      </c>
      <c r="N817" s="1" t="s">
        <v>13232</v>
      </c>
      <c r="O817" s="1" t="s">
        <v>815</v>
      </c>
      <c r="P817" s="1" t="s">
        <v>13235</v>
      </c>
      <c r="Q817" s="1" t="s">
        <v>13536</v>
      </c>
      <c r="R817" s="1" t="s">
        <v>14105</v>
      </c>
      <c r="S817" s="1" t="s">
        <v>815</v>
      </c>
      <c r="T817" s="1"/>
      <c r="U817" s="1"/>
      <c r="V817" s="1" t="s">
        <v>14115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5853</v>
      </c>
      <c r="G818" s="1" t="s">
        <v>7479</v>
      </c>
      <c r="H818" s="1" t="s">
        <v>7479</v>
      </c>
      <c r="I818" s="1" t="s">
        <v>10720</v>
      </c>
      <c r="J818" s="1"/>
      <c r="K818" s="1" t="s">
        <v>11560</v>
      </c>
      <c r="L818" s="1" t="s">
        <v>816</v>
      </c>
      <c r="M818" s="1" t="s">
        <v>12376</v>
      </c>
      <c r="N818" s="1" t="s">
        <v>13232</v>
      </c>
      <c r="O818" s="1" t="s">
        <v>816</v>
      </c>
      <c r="P818" s="1" t="s">
        <v>13235</v>
      </c>
      <c r="Q818" s="1" t="s">
        <v>13537</v>
      </c>
      <c r="R818" s="1" t="s">
        <v>14105</v>
      </c>
      <c r="S818" s="1" t="s">
        <v>816</v>
      </c>
      <c r="T818" s="1"/>
      <c r="U818" s="1"/>
      <c r="V818" s="1" t="s">
        <v>14115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5854</v>
      </c>
      <c r="G819" s="1" t="s">
        <v>7480</v>
      </c>
      <c r="H819" s="1" t="s">
        <v>9085</v>
      </c>
      <c r="I819" s="1" t="s">
        <v>10721</v>
      </c>
      <c r="J819" s="1"/>
      <c r="K819" s="1" t="s">
        <v>11560</v>
      </c>
      <c r="L819" s="1" t="s">
        <v>817</v>
      </c>
      <c r="M819" s="1" t="s">
        <v>12377</v>
      </c>
      <c r="N819" s="1" t="s">
        <v>13232</v>
      </c>
      <c r="O819" s="1" t="s">
        <v>817</v>
      </c>
      <c r="P819" s="1" t="s">
        <v>13235</v>
      </c>
      <c r="Q819" s="1" t="s">
        <v>13538</v>
      </c>
      <c r="R819" s="1" t="s">
        <v>14105</v>
      </c>
      <c r="S819" s="1" t="s">
        <v>817</v>
      </c>
      <c r="T819" s="1"/>
      <c r="U819" s="1"/>
      <c r="V819" s="1" t="s">
        <v>14115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5855</v>
      </c>
      <c r="G820" s="1" t="s">
        <v>7481</v>
      </c>
      <c r="H820" s="1" t="s">
        <v>9086</v>
      </c>
      <c r="I820" s="1" t="s">
        <v>10722</v>
      </c>
      <c r="J820" s="1"/>
      <c r="K820" s="1" t="s">
        <v>11560</v>
      </c>
      <c r="L820" s="1" t="s">
        <v>818</v>
      </c>
      <c r="M820" s="1" t="s">
        <v>12378</v>
      </c>
      <c r="N820" s="1" t="s">
        <v>13232</v>
      </c>
      <c r="O820" s="1" t="s">
        <v>818</v>
      </c>
      <c r="P820" s="1" t="s">
        <v>13235</v>
      </c>
      <c r="Q820" s="1" t="s">
        <v>13539</v>
      </c>
      <c r="R820" s="1" t="s">
        <v>14105</v>
      </c>
      <c r="S820" s="1" t="s">
        <v>818</v>
      </c>
      <c r="T820" s="1"/>
      <c r="U820" s="1"/>
      <c r="V820" s="1" t="s">
        <v>14115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5856</v>
      </c>
      <c r="G821" s="1" t="s">
        <v>7482</v>
      </c>
      <c r="H821" s="1" t="s">
        <v>9087</v>
      </c>
      <c r="I821" s="1" t="s">
        <v>10723</v>
      </c>
      <c r="J821" s="1"/>
      <c r="K821" s="1" t="s">
        <v>11560</v>
      </c>
      <c r="L821" s="1" t="s">
        <v>819</v>
      </c>
      <c r="M821" s="1" t="s">
        <v>12379</v>
      </c>
      <c r="N821" s="1" t="s">
        <v>13232</v>
      </c>
      <c r="O821" s="1" t="s">
        <v>819</v>
      </c>
      <c r="P821" s="1" t="s">
        <v>13235</v>
      </c>
      <c r="Q821" s="1" t="s">
        <v>13540</v>
      </c>
      <c r="R821" s="1" t="s">
        <v>14105</v>
      </c>
      <c r="S821" s="1" t="s">
        <v>819</v>
      </c>
      <c r="T821" s="1"/>
      <c r="U821" s="1"/>
      <c r="V821" s="1" t="s">
        <v>14115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5857</v>
      </c>
      <c r="G822" s="1" t="s">
        <v>7483</v>
      </c>
      <c r="H822" s="1" t="s">
        <v>9088</v>
      </c>
      <c r="I822" s="1" t="s">
        <v>10724</v>
      </c>
      <c r="J822" s="1"/>
      <c r="K822" s="1" t="s">
        <v>11560</v>
      </c>
      <c r="L822" s="1" t="s">
        <v>820</v>
      </c>
      <c r="M822" s="1" t="s">
        <v>12380</v>
      </c>
      <c r="N822" s="1" t="s">
        <v>13232</v>
      </c>
      <c r="O822" s="1" t="s">
        <v>820</v>
      </c>
      <c r="P822" s="1" t="s">
        <v>13235</v>
      </c>
      <c r="Q822" s="1" t="s">
        <v>13541</v>
      </c>
      <c r="R822" s="1" t="s">
        <v>14105</v>
      </c>
      <c r="S822" s="1" t="s">
        <v>820</v>
      </c>
      <c r="T822" s="1"/>
      <c r="U822" s="1"/>
      <c r="V822" s="1" t="s">
        <v>14115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5858</v>
      </c>
      <c r="G823" s="1" t="s">
        <v>7484</v>
      </c>
      <c r="H823" s="1" t="s">
        <v>9089</v>
      </c>
      <c r="I823" s="1" t="s">
        <v>10725</v>
      </c>
      <c r="J823" s="1"/>
      <c r="K823" s="1" t="s">
        <v>11560</v>
      </c>
      <c r="L823" s="1" t="s">
        <v>821</v>
      </c>
      <c r="M823" s="1" t="s">
        <v>12381</v>
      </c>
      <c r="N823" s="1" t="s">
        <v>13232</v>
      </c>
      <c r="O823" s="1" t="s">
        <v>821</v>
      </c>
      <c r="P823" s="1" t="s">
        <v>13236</v>
      </c>
      <c r="Q823" s="1" t="s">
        <v>13236</v>
      </c>
      <c r="R823" s="1" t="s">
        <v>14105</v>
      </c>
      <c r="S823" s="1" t="s">
        <v>821</v>
      </c>
      <c r="T823" s="1"/>
      <c r="U823" s="1" t="s">
        <v>14112</v>
      </c>
      <c r="V823" s="1" t="s">
        <v>14115</v>
      </c>
      <c r="W823" s="1" t="s">
        <v>821</v>
      </c>
      <c r="X823" s="1" t="s">
        <v>14117</v>
      </c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5859</v>
      </c>
      <c r="G824" s="1" t="s">
        <v>7485</v>
      </c>
      <c r="H824" s="1" t="s">
        <v>9090</v>
      </c>
      <c r="I824" s="1" t="s">
        <v>10726</v>
      </c>
      <c r="J824" s="1"/>
      <c r="K824" s="1" t="s">
        <v>11560</v>
      </c>
      <c r="L824" s="1" t="s">
        <v>822</v>
      </c>
      <c r="M824" s="1" t="s">
        <v>12382</v>
      </c>
      <c r="N824" s="1" t="s">
        <v>13232</v>
      </c>
      <c r="O824" s="1" t="s">
        <v>822</v>
      </c>
      <c r="P824" s="1" t="s">
        <v>13236</v>
      </c>
      <c r="Q824" s="1" t="s">
        <v>13236</v>
      </c>
      <c r="R824" s="1" t="s">
        <v>14105</v>
      </c>
      <c r="S824" s="1" t="s">
        <v>822</v>
      </c>
      <c r="T824" s="1"/>
      <c r="U824" s="1"/>
      <c r="V824" s="1" t="s">
        <v>14115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5860</v>
      </c>
      <c r="G825" s="1" t="s">
        <v>7486</v>
      </c>
      <c r="H825" s="1" t="s">
        <v>9091</v>
      </c>
      <c r="I825" s="1" t="s">
        <v>10727</v>
      </c>
      <c r="J825" s="1"/>
      <c r="K825" s="1" t="s">
        <v>11560</v>
      </c>
      <c r="L825" s="1" t="s">
        <v>823</v>
      </c>
      <c r="M825" s="1" t="s">
        <v>12383</v>
      </c>
      <c r="N825" s="1" t="s">
        <v>13232</v>
      </c>
      <c r="O825" s="1" t="s">
        <v>823</v>
      </c>
      <c r="P825" s="1" t="s">
        <v>13236</v>
      </c>
      <c r="Q825" s="1" t="s">
        <v>13236</v>
      </c>
      <c r="R825" s="1" t="s">
        <v>14105</v>
      </c>
      <c r="S825" s="1" t="s">
        <v>823</v>
      </c>
      <c r="T825" s="1"/>
      <c r="U825" s="1"/>
      <c r="V825" s="1" t="s">
        <v>14115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5861</v>
      </c>
      <c r="G826" s="1" t="s">
        <v>7487</v>
      </c>
      <c r="H826" s="1" t="s">
        <v>9092</v>
      </c>
      <c r="I826" s="1" t="s">
        <v>10728</v>
      </c>
      <c r="J826" s="1"/>
      <c r="K826" s="1" t="s">
        <v>11560</v>
      </c>
      <c r="L826" s="1" t="s">
        <v>824</v>
      </c>
      <c r="M826" s="1" t="s">
        <v>12384</v>
      </c>
      <c r="N826" s="1" t="s">
        <v>13232</v>
      </c>
      <c r="O826" s="1" t="s">
        <v>824</v>
      </c>
      <c r="P826" s="1" t="s">
        <v>13236</v>
      </c>
      <c r="Q826" s="1" t="s">
        <v>13236</v>
      </c>
      <c r="R826" s="1" t="s">
        <v>14105</v>
      </c>
      <c r="S826" s="1" t="s">
        <v>824</v>
      </c>
      <c r="T826" s="1"/>
      <c r="U826" s="1"/>
      <c r="V826" s="1" t="s">
        <v>14115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5862</v>
      </c>
      <c r="G827" s="1" t="s">
        <v>7488</v>
      </c>
      <c r="H827" s="1" t="s">
        <v>9093</v>
      </c>
      <c r="I827" s="1" t="s">
        <v>10729</v>
      </c>
      <c r="J827" s="1"/>
      <c r="K827" s="1" t="s">
        <v>11560</v>
      </c>
      <c r="L827" s="1" t="s">
        <v>825</v>
      </c>
      <c r="M827" s="1" t="s">
        <v>12385</v>
      </c>
      <c r="N827" s="1" t="s">
        <v>13232</v>
      </c>
      <c r="O827" s="1" t="s">
        <v>825</v>
      </c>
      <c r="P827" s="1" t="s">
        <v>13236</v>
      </c>
      <c r="Q827" s="1" t="s">
        <v>13236</v>
      </c>
      <c r="R827" s="1" t="s">
        <v>14105</v>
      </c>
      <c r="S827" s="1" t="s">
        <v>825</v>
      </c>
      <c r="T827" s="1"/>
      <c r="U827" s="1"/>
      <c r="V827" s="1" t="s">
        <v>14115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5863</v>
      </c>
      <c r="G828" s="1" t="s">
        <v>7489</v>
      </c>
      <c r="H828" s="1" t="s">
        <v>9087</v>
      </c>
      <c r="I828" s="1" t="s">
        <v>10730</v>
      </c>
      <c r="J828" s="1"/>
      <c r="K828" s="1" t="s">
        <v>11560</v>
      </c>
      <c r="L828" s="1" t="s">
        <v>826</v>
      </c>
      <c r="M828" s="1" t="s">
        <v>12386</v>
      </c>
      <c r="N828" s="1" t="s">
        <v>13232</v>
      </c>
      <c r="O828" s="1" t="s">
        <v>826</v>
      </c>
      <c r="P828" s="1" t="s">
        <v>13236</v>
      </c>
      <c r="Q828" s="1" t="s">
        <v>13236</v>
      </c>
      <c r="R828" s="1" t="s">
        <v>14105</v>
      </c>
      <c r="S828" s="1" t="s">
        <v>826</v>
      </c>
      <c r="T828" s="1"/>
      <c r="U828" s="1"/>
      <c r="V828" s="1" t="s">
        <v>14115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5864</v>
      </c>
      <c r="G829" s="1" t="s">
        <v>7490</v>
      </c>
      <c r="H829" s="1" t="s">
        <v>9094</v>
      </c>
      <c r="I829" s="1" t="s">
        <v>10731</v>
      </c>
      <c r="J829" s="1"/>
      <c r="K829" s="1" t="s">
        <v>11560</v>
      </c>
      <c r="L829" s="1" t="s">
        <v>827</v>
      </c>
      <c r="M829" s="1" t="s">
        <v>12387</v>
      </c>
      <c r="N829" s="1" t="s">
        <v>13232</v>
      </c>
      <c r="O829" s="1" t="s">
        <v>827</v>
      </c>
      <c r="P829" s="1" t="s">
        <v>13236</v>
      </c>
      <c r="Q829" s="1" t="s">
        <v>13236</v>
      </c>
      <c r="R829" s="1" t="s">
        <v>14105</v>
      </c>
      <c r="S829" s="1" t="s">
        <v>827</v>
      </c>
      <c r="T829" s="1"/>
      <c r="U829" s="1"/>
      <c r="V829" s="1" t="s">
        <v>14115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5865</v>
      </c>
      <c r="G830" s="1" t="s">
        <v>7491</v>
      </c>
      <c r="H830" s="1" t="s">
        <v>9095</v>
      </c>
      <c r="I830" s="1" t="s">
        <v>10732</v>
      </c>
      <c r="J830" s="1"/>
      <c r="K830" s="1" t="s">
        <v>11560</v>
      </c>
      <c r="L830" s="1" t="s">
        <v>828</v>
      </c>
      <c r="M830" s="1" t="s">
        <v>12388</v>
      </c>
      <c r="N830" s="1" t="s">
        <v>13232</v>
      </c>
      <c r="O830" s="1" t="s">
        <v>828</v>
      </c>
      <c r="P830" s="1" t="s">
        <v>13236</v>
      </c>
      <c r="Q830" s="1" t="s">
        <v>13236</v>
      </c>
      <c r="R830" s="1" t="s">
        <v>14105</v>
      </c>
      <c r="S830" s="1" t="s">
        <v>828</v>
      </c>
      <c r="T830" s="1"/>
      <c r="U830" s="1"/>
      <c r="V830" s="1" t="s">
        <v>14115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5866</v>
      </c>
      <c r="G831" s="1" t="s">
        <v>7492</v>
      </c>
      <c r="H831" s="1" t="s">
        <v>9096</v>
      </c>
      <c r="I831" s="1" t="s">
        <v>10733</v>
      </c>
      <c r="J831" s="1"/>
      <c r="K831" s="1" t="s">
        <v>11560</v>
      </c>
      <c r="L831" s="1" t="s">
        <v>829</v>
      </c>
      <c r="M831" s="1" t="s">
        <v>12389</v>
      </c>
      <c r="N831" s="1" t="s">
        <v>13232</v>
      </c>
      <c r="O831" s="1" t="s">
        <v>829</v>
      </c>
      <c r="P831" s="1" t="s">
        <v>13236</v>
      </c>
      <c r="Q831" s="1" t="s">
        <v>13236</v>
      </c>
      <c r="R831" s="1" t="s">
        <v>14105</v>
      </c>
      <c r="S831" s="1" t="s">
        <v>829</v>
      </c>
      <c r="T831" s="1"/>
      <c r="U831" s="1"/>
      <c r="V831" s="1" t="s">
        <v>14115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5867</v>
      </c>
      <c r="G832" s="1" t="s">
        <v>7493</v>
      </c>
      <c r="H832" s="1" t="s">
        <v>9097</v>
      </c>
      <c r="I832" s="1" t="s">
        <v>10734</v>
      </c>
      <c r="J832" s="1"/>
      <c r="K832" s="1" t="s">
        <v>11560</v>
      </c>
      <c r="L832" s="1" t="s">
        <v>830</v>
      </c>
      <c r="M832" s="1" t="s">
        <v>12390</v>
      </c>
      <c r="N832" s="1" t="s">
        <v>13232</v>
      </c>
      <c r="O832" s="1" t="s">
        <v>830</v>
      </c>
      <c r="P832" s="1" t="s">
        <v>13236</v>
      </c>
      <c r="Q832" s="1" t="s">
        <v>13236</v>
      </c>
      <c r="R832" s="1" t="s">
        <v>14105</v>
      </c>
      <c r="S832" s="1" t="s">
        <v>830</v>
      </c>
      <c r="T832" s="1"/>
      <c r="U832" s="1"/>
      <c r="V832" s="1" t="s">
        <v>14115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5868</v>
      </c>
      <c r="G833" s="1" t="s">
        <v>7494</v>
      </c>
      <c r="H833" s="1" t="s">
        <v>9098</v>
      </c>
      <c r="I833" s="1" t="s">
        <v>10735</v>
      </c>
      <c r="J833" s="1"/>
      <c r="K833" s="1" t="s">
        <v>11560</v>
      </c>
      <c r="L833" s="1" t="s">
        <v>831</v>
      </c>
      <c r="M833" s="1" t="s">
        <v>12391</v>
      </c>
      <c r="N833" s="1" t="s">
        <v>13232</v>
      </c>
      <c r="O833" s="1" t="s">
        <v>831</v>
      </c>
      <c r="P833" s="1" t="s">
        <v>13236</v>
      </c>
      <c r="Q833" s="1" t="s">
        <v>13236</v>
      </c>
      <c r="R833" s="1" t="s">
        <v>14105</v>
      </c>
      <c r="S833" s="1" t="s">
        <v>831</v>
      </c>
      <c r="T833" s="1"/>
      <c r="U833" s="1"/>
      <c r="V833" s="1" t="s">
        <v>14115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5869</v>
      </c>
      <c r="G834" s="1" t="s">
        <v>7495</v>
      </c>
      <c r="H834" s="1" t="s">
        <v>9099</v>
      </c>
      <c r="I834" s="1" t="s">
        <v>10736</v>
      </c>
      <c r="J834" s="1"/>
      <c r="K834" s="1" t="s">
        <v>11560</v>
      </c>
      <c r="L834" s="1" t="s">
        <v>832</v>
      </c>
      <c r="M834" s="1" t="s">
        <v>12392</v>
      </c>
      <c r="N834" s="1" t="s">
        <v>13232</v>
      </c>
      <c r="O834" s="1" t="s">
        <v>832</v>
      </c>
      <c r="P834" s="1" t="s">
        <v>13236</v>
      </c>
      <c r="Q834" s="1" t="s">
        <v>13236</v>
      </c>
      <c r="R834" s="1" t="s">
        <v>14105</v>
      </c>
      <c r="S834" s="1" t="s">
        <v>832</v>
      </c>
      <c r="T834" s="1"/>
      <c r="U834" s="1"/>
      <c r="V834" s="1" t="s">
        <v>14115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5870</v>
      </c>
      <c r="G835" s="1" t="s">
        <v>7496</v>
      </c>
      <c r="H835" s="1" t="s">
        <v>9100</v>
      </c>
      <c r="I835" s="1" t="s">
        <v>10737</v>
      </c>
      <c r="J835" s="1"/>
      <c r="K835" s="1" t="s">
        <v>11560</v>
      </c>
      <c r="L835" s="1" t="s">
        <v>833</v>
      </c>
      <c r="M835" s="1" t="s">
        <v>12393</v>
      </c>
      <c r="N835" s="1" t="s">
        <v>13232</v>
      </c>
      <c r="O835" s="1" t="s">
        <v>833</v>
      </c>
      <c r="P835" s="1" t="s">
        <v>13236</v>
      </c>
      <c r="Q835" s="1" t="s">
        <v>13236</v>
      </c>
      <c r="R835" s="1" t="s">
        <v>14105</v>
      </c>
      <c r="S835" s="1" t="s">
        <v>833</v>
      </c>
      <c r="T835" s="1"/>
      <c r="U835" s="1"/>
      <c r="V835" s="1" t="s">
        <v>14115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5871</v>
      </c>
      <c r="G836" s="1" t="s">
        <v>7497</v>
      </c>
      <c r="H836" s="1" t="s">
        <v>9101</v>
      </c>
      <c r="I836" s="1" t="s">
        <v>10738</v>
      </c>
      <c r="J836" s="1"/>
      <c r="K836" s="1" t="s">
        <v>11560</v>
      </c>
      <c r="L836" s="1" t="s">
        <v>834</v>
      </c>
      <c r="M836" s="1" t="s">
        <v>12394</v>
      </c>
      <c r="N836" s="1" t="s">
        <v>13232</v>
      </c>
      <c r="O836" s="1" t="s">
        <v>834</v>
      </c>
      <c r="P836" s="1" t="s">
        <v>13236</v>
      </c>
      <c r="Q836" s="1" t="s">
        <v>13236</v>
      </c>
      <c r="R836" s="1" t="s">
        <v>14105</v>
      </c>
      <c r="S836" s="1" t="s">
        <v>834</v>
      </c>
      <c r="T836" s="1"/>
      <c r="U836" s="1"/>
      <c r="V836" s="1" t="s">
        <v>14115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5872</v>
      </c>
      <c r="G837" s="1" t="s">
        <v>7498</v>
      </c>
      <c r="H837" s="1" t="s">
        <v>9102</v>
      </c>
      <c r="I837" s="1" t="s">
        <v>10739</v>
      </c>
      <c r="J837" s="1"/>
      <c r="K837" s="1" t="s">
        <v>11560</v>
      </c>
      <c r="L837" s="1" t="s">
        <v>835</v>
      </c>
      <c r="M837" s="1" t="s">
        <v>12395</v>
      </c>
      <c r="N837" s="1" t="s">
        <v>13232</v>
      </c>
      <c r="O837" s="1" t="s">
        <v>835</v>
      </c>
      <c r="P837" s="1" t="s">
        <v>13236</v>
      </c>
      <c r="Q837" s="1" t="s">
        <v>13236</v>
      </c>
      <c r="R837" s="1" t="s">
        <v>14105</v>
      </c>
      <c r="S837" s="1" t="s">
        <v>835</v>
      </c>
      <c r="T837" s="1"/>
      <c r="U837" s="1"/>
      <c r="V837" s="1" t="s">
        <v>14115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5873</v>
      </c>
      <c r="G838" s="1" t="s">
        <v>7499</v>
      </c>
      <c r="H838" s="1" t="s">
        <v>9103</v>
      </c>
      <c r="I838" s="1" t="s">
        <v>10740</v>
      </c>
      <c r="J838" s="1"/>
      <c r="K838" s="1" t="s">
        <v>11560</v>
      </c>
      <c r="L838" s="1" t="s">
        <v>836</v>
      </c>
      <c r="M838" s="1" t="s">
        <v>12396</v>
      </c>
      <c r="N838" s="1" t="s">
        <v>13232</v>
      </c>
      <c r="O838" s="1" t="s">
        <v>836</v>
      </c>
      <c r="P838" s="1" t="s">
        <v>13236</v>
      </c>
      <c r="Q838" s="1" t="s">
        <v>13236</v>
      </c>
      <c r="R838" s="1" t="s">
        <v>14105</v>
      </c>
      <c r="S838" s="1" t="s">
        <v>836</v>
      </c>
      <c r="T838" s="1"/>
      <c r="U838" s="1"/>
      <c r="V838" s="1" t="s">
        <v>14115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5874</v>
      </c>
      <c r="G839" s="1" t="s">
        <v>7500</v>
      </c>
      <c r="H839" s="1" t="s">
        <v>9104</v>
      </c>
      <c r="I839" s="1" t="s">
        <v>10741</v>
      </c>
      <c r="J839" s="1"/>
      <c r="K839" s="1" t="s">
        <v>11560</v>
      </c>
      <c r="L839" s="1" t="s">
        <v>837</v>
      </c>
      <c r="M839" s="1" t="s">
        <v>12397</v>
      </c>
      <c r="N839" s="1" t="s">
        <v>13232</v>
      </c>
      <c r="O839" s="1" t="s">
        <v>837</v>
      </c>
      <c r="P839" s="1" t="s">
        <v>13236</v>
      </c>
      <c r="Q839" s="1" t="s">
        <v>13236</v>
      </c>
      <c r="R839" s="1" t="s">
        <v>14105</v>
      </c>
      <c r="S839" s="1" t="s">
        <v>837</v>
      </c>
      <c r="T839" s="1"/>
      <c r="U839" s="1"/>
      <c r="V839" s="1" t="s">
        <v>14115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5875</v>
      </c>
      <c r="G840" s="1" t="s">
        <v>7501</v>
      </c>
      <c r="H840" s="1" t="s">
        <v>9105</v>
      </c>
      <c r="I840" s="1" t="s">
        <v>10742</v>
      </c>
      <c r="J840" s="1"/>
      <c r="K840" s="1" t="s">
        <v>11560</v>
      </c>
      <c r="L840" s="1" t="s">
        <v>838</v>
      </c>
      <c r="M840" s="1" t="s">
        <v>12398</v>
      </c>
      <c r="N840" s="1" t="s">
        <v>13232</v>
      </c>
      <c r="O840" s="1" t="s">
        <v>838</v>
      </c>
      <c r="P840" s="1" t="s">
        <v>13236</v>
      </c>
      <c r="Q840" s="1" t="s">
        <v>13236</v>
      </c>
      <c r="R840" s="1" t="s">
        <v>14105</v>
      </c>
      <c r="S840" s="1" t="s">
        <v>838</v>
      </c>
      <c r="T840" s="1"/>
      <c r="U840" s="1"/>
      <c r="V840" s="1" t="s">
        <v>14115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5876</v>
      </c>
      <c r="G841" s="1" t="s">
        <v>7502</v>
      </c>
      <c r="H841" s="1" t="s">
        <v>9106</v>
      </c>
      <c r="I841" s="1" t="s">
        <v>10743</v>
      </c>
      <c r="J841" s="1"/>
      <c r="K841" s="1" t="s">
        <v>11560</v>
      </c>
      <c r="L841" s="1" t="s">
        <v>839</v>
      </c>
      <c r="M841" s="1" t="s">
        <v>12399</v>
      </c>
      <c r="N841" s="1" t="s">
        <v>13232</v>
      </c>
      <c r="O841" s="1" t="s">
        <v>839</v>
      </c>
      <c r="P841" s="1" t="s">
        <v>13236</v>
      </c>
      <c r="Q841" s="1" t="s">
        <v>13236</v>
      </c>
      <c r="R841" s="1" t="s">
        <v>14105</v>
      </c>
      <c r="S841" s="1" t="s">
        <v>839</v>
      </c>
      <c r="T841" s="1"/>
      <c r="U841" s="1"/>
      <c r="V841" s="1" t="s">
        <v>14115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5877</v>
      </c>
      <c r="G842" s="1" t="s">
        <v>7503</v>
      </c>
      <c r="H842" s="1" t="s">
        <v>9107</v>
      </c>
      <c r="I842" s="1" t="s">
        <v>10744</v>
      </c>
      <c r="J842" s="1"/>
      <c r="K842" s="1" t="s">
        <v>11560</v>
      </c>
      <c r="L842" s="1" t="s">
        <v>840</v>
      </c>
      <c r="M842" s="1" t="s">
        <v>12400</v>
      </c>
      <c r="N842" s="1" t="s">
        <v>13232</v>
      </c>
      <c r="O842" s="1" t="s">
        <v>840</v>
      </c>
      <c r="P842" s="1" t="s">
        <v>13236</v>
      </c>
      <c r="Q842" s="1" t="s">
        <v>13236</v>
      </c>
      <c r="R842" s="1" t="s">
        <v>14105</v>
      </c>
      <c r="S842" s="1" t="s">
        <v>840</v>
      </c>
      <c r="T842" s="1"/>
      <c r="U842" s="1"/>
      <c r="V842" s="1" t="s">
        <v>14115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5878</v>
      </c>
      <c r="G843" s="1" t="s">
        <v>7504</v>
      </c>
      <c r="H843" s="1" t="s">
        <v>9108</v>
      </c>
      <c r="I843" s="1" t="s">
        <v>10745</v>
      </c>
      <c r="J843" s="1"/>
      <c r="K843" s="1" t="s">
        <v>11560</v>
      </c>
      <c r="L843" s="1" t="s">
        <v>841</v>
      </c>
      <c r="M843" s="1" t="s">
        <v>12401</v>
      </c>
      <c r="N843" s="1" t="s">
        <v>13232</v>
      </c>
      <c r="O843" s="1" t="s">
        <v>841</v>
      </c>
      <c r="P843" s="1" t="s">
        <v>13236</v>
      </c>
      <c r="Q843" s="1" t="s">
        <v>13236</v>
      </c>
      <c r="R843" s="1" t="s">
        <v>14105</v>
      </c>
      <c r="S843" s="1" t="s">
        <v>841</v>
      </c>
      <c r="T843" s="1"/>
      <c r="U843" s="1"/>
      <c r="V843" s="1" t="s">
        <v>14115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5879</v>
      </c>
      <c r="G844" s="1" t="s">
        <v>7505</v>
      </c>
      <c r="H844" s="1" t="s">
        <v>9109</v>
      </c>
      <c r="I844" s="1" t="s">
        <v>10746</v>
      </c>
      <c r="J844" s="1"/>
      <c r="K844" s="1" t="s">
        <v>11560</v>
      </c>
      <c r="L844" s="1" t="s">
        <v>842</v>
      </c>
      <c r="M844" s="1" t="s">
        <v>12402</v>
      </c>
      <c r="N844" s="1" t="s">
        <v>13232</v>
      </c>
      <c r="O844" s="1" t="s">
        <v>842</v>
      </c>
      <c r="P844" s="1" t="s">
        <v>13236</v>
      </c>
      <c r="Q844" s="1" t="s">
        <v>13236</v>
      </c>
      <c r="R844" s="1" t="s">
        <v>14105</v>
      </c>
      <c r="S844" s="1" t="s">
        <v>842</v>
      </c>
      <c r="T844" s="1"/>
      <c r="U844" s="1"/>
      <c r="V844" s="1" t="s">
        <v>14115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5880</v>
      </c>
      <c r="G845" s="1" t="s">
        <v>7506</v>
      </c>
      <c r="H845" s="1" t="s">
        <v>9110</v>
      </c>
      <c r="I845" s="1" t="s">
        <v>10747</v>
      </c>
      <c r="J845" s="1"/>
      <c r="K845" s="1" t="s">
        <v>11560</v>
      </c>
      <c r="L845" s="1" t="s">
        <v>843</v>
      </c>
      <c r="M845" s="1" t="s">
        <v>12403</v>
      </c>
      <c r="N845" s="1" t="s">
        <v>13232</v>
      </c>
      <c r="O845" s="1" t="s">
        <v>843</v>
      </c>
      <c r="P845" s="1" t="s">
        <v>13236</v>
      </c>
      <c r="Q845" s="1" t="s">
        <v>13236</v>
      </c>
      <c r="R845" s="1" t="s">
        <v>14105</v>
      </c>
      <c r="S845" s="1" t="s">
        <v>843</v>
      </c>
      <c r="T845" s="1"/>
      <c r="U845" s="1"/>
      <c r="V845" s="1" t="s">
        <v>14115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5881</v>
      </c>
      <c r="G846" s="1" t="s">
        <v>7507</v>
      </c>
      <c r="H846" s="1" t="s">
        <v>9111</v>
      </c>
      <c r="I846" s="1" t="s">
        <v>10748</v>
      </c>
      <c r="J846" s="1"/>
      <c r="K846" s="1" t="s">
        <v>11560</v>
      </c>
      <c r="L846" s="1" t="s">
        <v>844</v>
      </c>
      <c r="M846" s="1" t="s">
        <v>12404</v>
      </c>
      <c r="N846" s="1" t="s">
        <v>13232</v>
      </c>
      <c r="O846" s="1" t="s">
        <v>844</v>
      </c>
      <c r="P846" s="1" t="s">
        <v>13236</v>
      </c>
      <c r="Q846" s="1" t="s">
        <v>13236</v>
      </c>
      <c r="R846" s="1" t="s">
        <v>14105</v>
      </c>
      <c r="S846" s="1" t="s">
        <v>844</v>
      </c>
      <c r="T846" s="1"/>
      <c r="U846" s="1"/>
      <c r="V846" s="1" t="s">
        <v>14115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5882</v>
      </c>
      <c r="G847" s="1" t="s">
        <v>7508</v>
      </c>
      <c r="H847" s="1" t="s">
        <v>9112</v>
      </c>
      <c r="I847" s="1" t="s">
        <v>10749</v>
      </c>
      <c r="J847" s="1"/>
      <c r="K847" s="1" t="s">
        <v>11560</v>
      </c>
      <c r="L847" s="1" t="s">
        <v>845</v>
      </c>
      <c r="M847" s="1" t="s">
        <v>12405</v>
      </c>
      <c r="N847" s="1" t="s">
        <v>13232</v>
      </c>
      <c r="O847" s="1" t="s">
        <v>845</v>
      </c>
      <c r="P847" s="1" t="s">
        <v>13236</v>
      </c>
      <c r="Q847" s="1" t="s">
        <v>13236</v>
      </c>
      <c r="R847" s="1" t="s">
        <v>14105</v>
      </c>
      <c r="S847" s="1" t="s">
        <v>845</v>
      </c>
      <c r="T847" s="1"/>
      <c r="U847" s="1"/>
      <c r="V847" s="1" t="s">
        <v>14115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5883</v>
      </c>
      <c r="G848" s="1" t="s">
        <v>7509</v>
      </c>
      <c r="H848" s="1" t="s">
        <v>9113</v>
      </c>
      <c r="I848" s="1" t="s">
        <v>10750</v>
      </c>
      <c r="J848" s="1"/>
      <c r="K848" s="1" t="s">
        <v>11560</v>
      </c>
      <c r="L848" s="1" t="s">
        <v>846</v>
      </c>
      <c r="M848" s="1" t="s">
        <v>12406</v>
      </c>
      <c r="N848" s="1" t="s">
        <v>13232</v>
      </c>
      <c r="O848" s="1" t="s">
        <v>846</v>
      </c>
      <c r="P848" s="1" t="s">
        <v>13236</v>
      </c>
      <c r="Q848" s="1" t="s">
        <v>13236</v>
      </c>
      <c r="R848" s="1" t="s">
        <v>14105</v>
      </c>
      <c r="S848" s="1" t="s">
        <v>846</v>
      </c>
      <c r="T848" s="1"/>
      <c r="U848" s="1"/>
      <c r="V848" s="1" t="s">
        <v>14115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5884</v>
      </c>
      <c r="G849" s="1" t="s">
        <v>7510</v>
      </c>
      <c r="H849" s="1" t="s">
        <v>9114</v>
      </c>
      <c r="I849" s="1" t="s">
        <v>10751</v>
      </c>
      <c r="J849" s="1"/>
      <c r="K849" s="1" t="s">
        <v>11560</v>
      </c>
      <c r="L849" s="1" t="s">
        <v>847</v>
      </c>
      <c r="M849" s="1" t="s">
        <v>12407</v>
      </c>
      <c r="N849" s="1" t="s">
        <v>13232</v>
      </c>
      <c r="O849" s="1" t="s">
        <v>847</v>
      </c>
      <c r="P849" s="1" t="s">
        <v>13236</v>
      </c>
      <c r="Q849" s="1" t="s">
        <v>13236</v>
      </c>
      <c r="R849" s="1" t="s">
        <v>14105</v>
      </c>
      <c r="S849" s="1" t="s">
        <v>847</v>
      </c>
      <c r="T849" s="1"/>
      <c r="U849" s="1"/>
      <c r="V849" s="1" t="s">
        <v>14115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5885</v>
      </c>
      <c r="G850" s="1" t="s">
        <v>7511</v>
      </c>
      <c r="H850" s="1" t="s">
        <v>9115</v>
      </c>
      <c r="I850" s="1" t="s">
        <v>10752</v>
      </c>
      <c r="J850" s="1"/>
      <c r="K850" s="1" t="s">
        <v>11560</v>
      </c>
      <c r="L850" s="1" t="s">
        <v>848</v>
      </c>
      <c r="M850" s="1" t="s">
        <v>12408</v>
      </c>
      <c r="N850" s="1" t="s">
        <v>13232</v>
      </c>
      <c r="O850" s="1" t="s">
        <v>848</v>
      </c>
      <c r="P850" s="1" t="s">
        <v>13236</v>
      </c>
      <c r="Q850" s="1" t="s">
        <v>13236</v>
      </c>
      <c r="R850" s="1" t="s">
        <v>14105</v>
      </c>
      <c r="S850" s="1" t="s">
        <v>848</v>
      </c>
      <c r="T850" s="1"/>
      <c r="U850" s="1"/>
      <c r="V850" s="1" t="s">
        <v>14115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5886</v>
      </c>
      <c r="G851" s="1" t="s">
        <v>7512</v>
      </c>
      <c r="H851" s="1" t="s">
        <v>9116</v>
      </c>
      <c r="I851" s="1" t="s">
        <v>10753</v>
      </c>
      <c r="J851" s="1"/>
      <c r="K851" s="1" t="s">
        <v>11560</v>
      </c>
      <c r="L851" s="1" t="s">
        <v>849</v>
      </c>
      <c r="M851" s="1" t="s">
        <v>12409</v>
      </c>
      <c r="N851" s="1" t="s">
        <v>13232</v>
      </c>
      <c r="O851" s="1" t="s">
        <v>849</v>
      </c>
      <c r="P851" s="1" t="s">
        <v>13236</v>
      </c>
      <c r="Q851" s="1" t="s">
        <v>13236</v>
      </c>
      <c r="R851" s="1" t="s">
        <v>14105</v>
      </c>
      <c r="S851" s="1" t="s">
        <v>849</v>
      </c>
      <c r="T851" s="1"/>
      <c r="U851" s="1"/>
      <c r="V851" s="1" t="s">
        <v>14115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5887</v>
      </c>
      <c r="G852" s="1" t="s">
        <v>7513</v>
      </c>
      <c r="H852" s="1" t="s">
        <v>9117</v>
      </c>
      <c r="I852" s="1" t="s">
        <v>10754</v>
      </c>
      <c r="J852" s="1"/>
      <c r="K852" s="1" t="s">
        <v>11560</v>
      </c>
      <c r="L852" s="1" t="s">
        <v>850</v>
      </c>
      <c r="M852" s="1" t="s">
        <v>12410</v>
      </c>
      <c r="N852" s="1" t="s">
        <v>13232</v>
      </c>
      <c r="O852" s="1" t="s">
        <v>850</v>
      </c>
      <c r="P852" s="1" t="s">
        <v>13236</v>
      </c>
      <c r="Q852" s="1" t="s">
        <v>13236</v>
      </c>
      <c r="R852" s="1" t="s">
        <v>14105</v>
      </c>
      <c r="S852" s="1" t="s">
        <v>850</v>
      </c>
      <c r="T852" s="1"/>
      <c r="U852" s="1"/>
      <c r="V852" s="1" t="s">
        <v>14115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5888</v>
      </c>
      <c r="G853" s="1" t="s">
        <v>7514</v>
      </c>
      <c r="H853" s="1" t="s">
        <v>9118</v>
      </c>
      <c r="I853" s="1" t="s">
        <v>10755</v>
      </c>
      <c r="J853" s="1"/>
      <c r="K853" s="1" t="s">
        <v>11560</v>
      </c>
      <c r="L853" s="1" t="s">
        <v>851</v>
      </c>
      <c r="M853" s="1" t="s">
        <v>12411</v>
      </c>
      <c r="N853" s="1" t="s">
        <v>13232</v>
      </c>
      <c r="O853" s="1" t="s">
        <v>851</v>
      </c>
      <c r="P853" s="1" t="s">
        <v>13236</v>
      </c>
      <c r="Q853" s="1" t="s">
        <v>13236</v>
      </c>
      <c r="R853" s="1" t="s">
        <v>14105</v>
      </c>
      <c r="S853" s="1" t="s">
        <v>851</v>
      </c>
      <c r="T853" s="1"/>
      <c r="U853" s="1"/>
      <c r="V853" s="1" t="s">
        <v>14115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5889</v>
      </c>
      <c r="G854" s="1" t="s">
        <v>7515</v>
      </c>
      <c r="H854" s="1" t="s">
        <v>9119</v>
      </c>
      <c r="I854" s="1" t="s">
        <v>10756</v>
      </c>
      <c r="J854" s="1"/>
      <c r="K854" s="1" t="s">
        <v>11560</v>
      </c>
      <c r="L854" s="1" t="s">
        <v>852</v>
      </c>
      <c r="M854" s="1" t="s">
        <v>12412</v>
      </c>
      <c r="N854" s="1" t="s">
        <v>13232</v>
      </c>
      <c r="O854" s="1" t="s">
        <v>852</v>
      </c>
      <c r="P854" s="1" t="s">
        <v>13236</v>
      </c>
      <c r="Q854" s="1" t="s">
        <v>13236</v>
      </c>
      <c r="R854" s="1" t="s">
        <v>14105</v>
      </c>
      <c r="S854" s="1" t="s">
        <v>852</v>
      </c>
      <c r="T854" s="1"/>
      <c r="U854" s="1"/>
      <c r="V854" s="1" t="s">
        <v>14115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5890</v>
      </c>
      <c r="G855" s="1" t="s">
        <v>7516</v>
      </c>
      <c r="H855" s="1" t="s">
        <v>9120</v>
      </c>
      <c r="I855" s="1" t="s">
        <v>10757</v>
      </c>
      <c r="J855" s="1"/>
      <c r="K855" s="1" t="s">
        <v>11560</v>
      </c>
      <c r="L855" s="1" t="s">
        <v>853</v>
      </c>
      <c r="M855" s="1" t="s">
        <v>12413</v>
      </c>
      <c r="N855" s="1" t="s">
        <v>13232</v>
      </c>
      <c r="O855" s="1" t="s">
        <v>853</v>
      </c>
      <c r="P855" s="1" t="s">
        <v>13236</v>
      </c>
      <c r="Q855" s="1" t="s">
        <v>13236</v>
      </c>
      <c r="R855" s="1" t="s">
        <v>14105</v>
      </c>
      <c r="S855" s="1" t="s">
        <v>853</v>
      </c>
      <c r="T855" s="1"/>
      <c r="U855" s="1"/>
      <c r="V855" s="1" t="s">
        <v>14115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5891</v>
      </c>
      <c r="G856" s="1" t="s">
        <v>7517</v>
      </c>
      <c r="H856" s="1" t="s">
        <v>9093</v>
      </c>
      <c r="I856" s="1" t="s">
        <v>10758</v>
      </c>
      <c r="J856" s="1"/>
      <c r="K856" s="1" t="s">
        <v>11560</v>
      </c>
      <c r="L856" s="1" t="s">
        <v>854</v>
      </c>
      <c r="M856" s="1" t="s">
        <v>12414</v>
      </c>
      <c r="N856" s="1" t="s">
        <v>13232</v>
      </c>
      <c r="O856" s="1" t="s">
        <v>854</v>
      </c>
      <c r="P856" s="1" t="s">
        <v>13236</v>
      </c>
      <c r="Q856" s="1" t="s">
        <v>13236</v>
      </c>
      <c r="R856" s="1" t="s">
        <v>14105</v>
      </c>
      <c r="S856" s="1" t="s">
        <v>854</v>
      </c>
      <c r="T856" s="1"/>
      <c r="U856" s="1"/>
      <c r="V856" s="1" t="s">
        <v>14115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5892</v>
      </c>
      <c r="G857" s="1" t="s">
        <v>7518</v>
      </c>
      <c r="H857" s="1" t="s">
        <v>9121</v>
      </c>
      <c r="I857" s="1" t="s">
        <v>10759</v>
      </c>
      <c r="J857" s="1"/>
      <c r="K857" s="1" t="s">
        <v>11560</v>
      </c>
      <c r="L857" s="1" t="s">
        <v>855</v>
      </c>
      <c r="M857" s="1" t="s">
        <v>12415</v>
      </c>
      <c r="N857" s="1" t="s">
        <v>13232</v>
      </c>
      <c r="O857" s="1" t="s">
        <v>855</v>
      </c>
      <c r="P857" s="1" t="s">
        <v>13236</v>
      </c>
      <c r="Q857" s="1" t="s">
        <v>13236</v>
      </c>
      <c r="R857" s="1" t="s">
        <v>14105</v>
      </c>
      <c r="S857" s="1" t="s">
        <v>855</v>
      </c>
      <c r="T857" s="1"/>
      <c r="U857" s="1"/>
      <c r="V857" s="1" t="s">
        <v>14115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5893</v>
      </c>
      <c r="G858" s="1" t="s">
        <v>7519</v>
      </c>
      <c r="H858" s="1" t="s">
        <v>9122</v>
      </c>
      <c r="I858" s="1" t="s">
        <v>10760</v>
      </c>
      <c r="J858" s="1"/>
      <c r="K858" s="1" t="s">
        <v>11560</v>
      </c>
      <c r="L858" s="1" t="s">
        <v>856</v>
      </c>
      <c r="M858" s="1" t="s">
        <v>12416</v>
      </c>
      <c r="N858" s="1" t="s">
        <v>13232</v>
      </c>
      <c r="O858" s="1" t="s">
        <v>856</v>
      </c>
      <c r="P858" s="1" t="s">
        <v>13236</v>
      </c>
      <c r="Q858" s="1" t="s">
        <v>13236</v>
      </c>
      <c r="R858" s="1" t="s">
        <v>14105</v>
      </c>
      <c r="S858" s="1" t="s">
        <v>856</v>
      </c>
      <c r="T858" s="1"/>
      <c r="U858" s="1"/>
      <c r="V858" s="1" t="s">
        <v>14115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5894</v>
      </c>
      <c r="G859" s="1" t="s">
        <v>7520</v>
      </c>
      <c r="H859" s="1" t="s">
        <v>9123</v>
      </c>
      <c r="I859" s="1" t="s">
        <v>10761</v>
      </c>
      <c r="J859" s="1"/>
      <c r="K859" s="1" t="s">
        <v>11560</v>
      </c>
      <c r="L859" s="1" t="s">
        <v>857</v>
      </c>
      <c r="M859" s="1" t="s">
        <v>12417</v>
      </c>
      <c r="N859" s="1" t="s">
        <v>13232</v>
      </c>
      <c r="O859" s="1" t="s">
        <v>857</v>
      </c>
      <c r="P859" s="1" t="s">
        <v>13236</v>
      </c>
      <c r="Q859" s="1" t="s">
        <v>13236</v>
      </c>
      <c r="R859" s="1" t="s">
        <v>14105</v>
      </c>
      <c r="S859" s="1" t="s">
        <v>857</v>
      </c>
      <c r="T859" s="1"/>
      <c r="U859" s="1"/>
      <c r="V859" s="1" t="s">
        <v>14115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5895</v>
      </c>
      <c r="G860" s="1" t="s">
        <v>7521</v>
      </c>
      <c r="H860" s="1" t="s">
        <v>9124</v>
      </c>
      <c r="I860" s="1" t="s">
        <v>10762</v>
      </c>
      <c r="J860" s="1"/>
      <c r="K860" s="1" t="s">
        <v>11560</v>
      </c>
      <c r="L860" s="1" t="s">
        <v>858</v>
      </c>
      <c r="M860" s="1" t="s">
        <v>12418</v>
      </c>
      <c r="N860" s="1" t="s">
        <v>13232</v>
      </c>
      <c r="O860" s="1" t="s">
        <v>858</v>
      </c>
      <c r="P860" s="1" t="s">
        <v>13236</v>
      </c>
      <c r="Q860" s="1" t="s">
        <v>13236</v>
      </c>
      <c r="R860" s="1" t="s">
        <v>14105</v>
      </c>
      <c r="S860" s="1" t="s">
        <v>858</v>
      </c>
      <c r="T860" s="1"/>
      <c r="U860" s="1"/>
      <c r="V860" s="1" t="s">
        <v>14115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5896</v>
      </c>
      <c r="G861" s="1" t="s">
        <v>7522</v>
      </c>
      <c r="H861" s="1" t="s">
        <v>9125</v>
      </c>
      <c r="I861" s="1" t="s">
        <v>10763</v>
      </c>
      <c r="J861" s="1"/>
      <c r="K861" s="1" t="s">
        <v>11560</v>
      </c>
      <c r="L861" s="1" t="s">
        <v>859</v>
      </c>
      <c r="M861" s="1" t="s">
        <v>12419</v>
      </c>
      <c r="N861" s="1" t="s">
        <v>13232</v>
      </c>
      <c r="O861" s="1" t="s">
        <v>859</v>
      </c>
      <c r="P861" s="1" t="s">
        <v>13236</v>
      </c>
      <c r="Q861" s="1" t="s">
        <v>13236</v>
      </c>
      <c r="R861" s="1" t="s">
        <v>14105</v>
      </c>
      <c r="S861" s="1" t="s">
        <v>859</v>
      </c>
      <c r="T861" s="1"/>
      <c r="U861" s="1"/>
      <c r="V861" s="1" t="s">
        <v>14115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5897</v>
      </c>
      <c r="G862" s="1" t="s">
        <v>7523</v>
      </c>
      <c r="H862" s="1" t="s">
        <v>9126</v>
      </c>
      <c r="I862" s="1" t="s">
        <v>10764</v>
      </c>
      <c r="J862" s="1"/>
      <c r="K862" s="1" t="s">
        <v>11560</v>
      </c>
      <c r="L862" s="1" t="s">
        <v>860</v>
      </c>
      <c r="M862" s="1" t="s">
        <v>12420</v>
      </c>
      <c r="N862" s="1" t="s">
        <v>13232</v>
      </c>
      <c r="O862" s="1" t="s">
        <v>860</v>
      </c>
      <c r="P862" s="1" t="s">
        <v>13236</v>
      </c>
      <c r="Q862" s="1" t="s">
        <v>13236</v>
      </c>
      <c r="R862" s="1" t="s">
        <v>14105</v>
      </c>
      <c r="S862" s="1" t="s">
        <v>860</v>
      </c>
      <c r="T862" s="1"/>
      <c r="U862" s="1"/>
      <c r="V862" s="1" t="s">
        <v>14115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5898</v>
      </c>
      <c r="G863" s="1" t="s">
        <v>7524</v>
      </c>
      <c r="H863" s="1" t="s">
        <v>9127</v>
      </c>
      <c r="I863" s="1" t="s">
        <v>10765</v>
      </c>
      <c r="J863" s="1"/>
      <c r="K863" s="1" t="s">
        <v>11560</v>
      </c>
      <c r="L863" s="1" t="s">
        <v>861</v>
      </c>
      <c r="M863" s="1" t="s">
        <v>12421</v>
      </c>
      <c r="N863" s="1" t="s">
        <v>13232</v>
      </c>
      <c r="O863" s="1" t="s">
        <v>861</v>
      </c>
      <c r="P863" s="1" t="s">
        <v>13236</v>
      </c>
      <c r="Q863" s="1" t="s">
        <v>13236</v>
      </c>
      <c r="R863" s="1" t="s">
        <v>14105</v>
      </c>
      <c r="S863" s="1" t="s">
        <v>861</v>
      </c>
      <c r="T863" s="1"/>
      <c r="U863" s="1"/>
      <c r="V863" s="1" t="s">
        <v>14115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5899</v>
      </c>
      <c r="G864" s="1" t="s">
        <v>7525</v>
      </c>
      <c r="H864" s="1" t="s">
        <v>9128</v>
      </c>
      <c r="I864" s="1" t="s">
        <v>10766</v>
      </c>
      <c r="J864" s="1"/>
      <c r="K864" s="1" t="s">
        <v>11560</v>
      </c>
      <c r="L864" s="1" t="s">
        <v>862</v>
      </c>
      <c r="M864" s="1" t="s">
        <v>12422</v>
      </c>
      <c r="N864" s="1" t="s">
        <v>13232</v>
      </c>
      <c r="O864" s="1" t="s">
        <v>862</v>
      </c>
      <c r="P864" s="1" t="s">
        <v>13236</v>
      </c>
      <c r="Q864" s="1" t="s">
        <v>13236</v>
      </c>
      <c r="R864" s="1" t="s">
        <v>14105</v>
      </c>
      <c r="S864" s="1" t="s">
        <v>862</v>
      </c>
      <c r="T864" s="1"/>
      <c r="U864" s="1"/>
      <c r="V864" s="1" t="s">
        <v>14115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5900</v>
      </c>
      <c r="G865" s="1" t="s">
        <v>7526</v>
      </c>
      <c r="H865" s="1" t="s">
        <v>9129</v>
      </c>
      <c r="I865" s="1" t="s">
        <v>10767</v>
      </c>
      <c r="J865" s="1"/>
      <c r="K865" s="1" t="s">
        <v>11560</v>
      </c>
      <c r="L865" s="1" t="s">
        <v>863</v>
      </c>
      <c r="M865" s="1" t="s">
        <v>12423</v>
      </c>
      <c r="N865" s="1" t="s">
        <v>13232</v>
      </c>
      <c r="O865" s="1" t="s">
        <v>863</v>
      </c>
      <c r="P865" s="1" t="s">
        <v>13236</v>
      </c>
      <c r="Q865" s="1" t="s">
        <v>13236</v>
      </c>
      <c r="R865" s="1" t="s">
        <v>14105</v>
      </c>
      <c r="S865" s="1" t="s">
        <v>863</v>
      </c>
      <c r="T865" s="1"/>
      <c r="U865" s="1"/>
      <c r="V865" s="1" t="s">
        <v>14115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5901</v>
      </c>
      <c r="G866" s="1" t="s">
        <v>7527</v>
      </c>
      <c r="H866" s="1" t="s">
        <v>9130</v>
      </c>
      <c r="I866" s="1" t="s">
        <v>10768</v>
      </c>
      <c r="J866" s="1"/>
      <c r="K866" s="1" t="s">
        <v>11560</v>
      </c>
      <c r="L866" s="1" t="s">
        <v>864</v>
      </c>
      <c r="M866" s="1" t="s">
        <v>12424</v>
      </c>
      <c r="N866" s="1" t="s">
        <v>13232</v>
      </c>
      <c r="O866" s="1" t="s">
        <v>864</v>
      </c>
      <c r="P866" s="1" t="s">
        <v>13236</v>
      </c>
      <c r="Q866" s="1" t="s">
        <v>13236</v>
      </c>
      <c r="R866" s="1" t="s">
        <v>14105</v>
      </c>
      <c r="S866" s="1" t="s">
        <v>864</v>
      </c>
      <c r="T866" s="1"/>
      <c r="U866" s="1"/>
      <c r="V866" s="1" t="s">
        <v>14115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5902</v>
      </c>
      <c r="G867" s="1" t="s">
        <v>7528</v>
      </c>
      <c r="H867" s="1" t="s">
        <v>9131</v>
      </c>
      <c r="I867" s="1" t="s">
        <v>10769</v>
      </c>
      <c r="J867" s="1"/>
      <c r="K867" s="1" t="s">
        <v>11560</v>
      </c>
      <c r="L867" s="1" t="s">
        <v>865</v>
      </c>
      <c r="M867" s="1" t="s">
        <v>12425</v>
      </c>
      <c r="N867" s="1" t="s">
        <v>13232</v>
      </c>
      <c r="O867" s="1" t="s">
        <v>865</v>
      </c>
      <c r="P867" s="1" t="s">
        <v>13236</v>
      </c>
      <c r="Q867" s="1" t="s">
        <v>13236</v>
      </c>
      <c r="R867" s="1" t="s">
        <v>14105</v>
      </c>
      <c r="S867" s="1" t="s">
        <v>865</v>
      </c>
      <c r="T867" s="1"/>
      <c r="U867" s="1"/>
      <c r="V867" s="1" t="s">
        <v>14115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4252</v>
      </c>
      <c r="G868" s="1" t="s">
        <v>7529</v>
      </c>
      <c r="H868" s="1" t="s">
        <v>9132</v>
      </c>
      <c r="I868" s="1" t="s">
        <v>10770</v>
      </c>
      <c r="J868" s="1"/>
      <c r="K868" s="1" t="s">
        <v>11560</v>
      </c>
      <c r="L868" s="1" t="s">
        <v>866</v>
      </c>
      <c r="M868" s="1" t="s">
        <v>12426</v>
      </c>
      <c r="N868" s="1" t="s">
        <v>13232</v>
      </c>
      <c r="O868" s="1" t="s">
        <v>866</v>
      </c>
      <c r="P868" s="1" t="s">
        <v>13236</v>
      </c>
      <c r="Q868" s="1" t="s">
        <v>13236</v>
      </c>
      <c r="R868" s="1" t="s">
        <v>14105</v>
      </c>
      <c r="S868" s="1" t="s">
        <v>866</v>
      </c>
      <c r="T868" s="1"/>
      <c r="U868" s="1"/>
      <c r="V868" s="1" t="s">
        <v>14115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5903</v>
      </c>
      <c r="G869" s="1" t="s">
        <v>7530</v>
      </c>
      <c r="H869" s="1" t="s">
        <v>9133</v>
      </c>
      <c r="I869" s="1" t="s">
        <v>10771</v>
      </c>
      <c r="J869" s="1"/>
      <c r="K869" s="1" t="s">
        <v>11560</v>
      </c>
      <c r="L869" s="1" t="s">
        <v>867</v>
      </c>
      <c r="M869" s="1" t="s">
        <v>12427</v>
      </c>
      <c r="N869" s="1" t="s">
        <v>13232</v>
      </c>
      <c r="O869" s="1" t="s">
        <v>867</v>
      </c>
      <c r="P869" s="1" t="s">
        <v>13236</v>
      </c>
      <c r="Q869" s="1" t="s">
        <v>13236</v>
      </c>
      <c r="R869" s="1" t="s">
        <v>14105</v>
      </c>
      <c r="S869" s="1" t="s">
        <v>867</v>
      </c>
      <c r="T869" s="1"/>
      <c r="U869" s="1"/>
      <c r="V869" s="1" t="s">
        <v>14115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5904</v>
      </c>
      <c r="G870" s="1" t="s">
        <v>7531</v>
      </c>
      <c r="H870" s="1" t="s">
        <v>9134</v>
      </c>
      <c r="I870" s="1" t="s">
        <v>10772</v>
      </c>
      <c r="J870" s="1"/>
      <c r="K870" s="1" t="s">
        <v>11560</v>
      </c>
      <c r="L870" s="1" t="s">
        <v>868</v>
      </c>
      <c r="M870" s="1" t="s">
        <v>12428</v>
      </c>
      <c r="N870" s="1" t="s">
        <v>13232</v>
      </c>
      <c r="O870" s="1" t="s">
        <v>868</v>
      </c>
      <c r="P870" s="1" t="s">
        <v>13236</v>
      </c>
      <c r="Q870" s="1" t="s">
        <v>13236</v>
      </c>
      <c r="R870" s="1" t="s">
        <v>14105</v>
      </c>
      <c r="S870" s="1" t="s">
        <v>868</v>
      </c>
      <c r="T870" s="1"/>
      <c r="U870" s="1"/>
      <c r="V870" s="1" t="s">
        <v>14115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5905</v>
      </c>
      <c r="G871" s="1" t="s">
        <v>7532</v>
      </c>
      <c r="H871" s="1" t="s">
        <v>9135</v>
      </c>
      <c r="I871" s="1" t="s">
        <v>10773</v>
      </c>
      <c r="J871" s="1"/>
      <c r="K871" s="1" t="s">
        <v>11560</v>
      </c>
      <c r="L871" s="1" t="s">
        <v>869</v>
      </c>
      <c r="M871" s="1" t="s">
        <v>12429</v>
      </c>
      <c r="N871" s="1" t="s">
        <v>13232</v>
      </c>
      <c r="O871" s="1" t="s">
        <v>869</v>
      </c>
      <c r="P871" s="1" t="s">
        <v>13236</v>
      </c>
      <c r="Q871" s="1" t="s">
        <v>13236</v>
      </c>
      <c r="R871" s="1" t="s">
        <v>14105</v>
      </c>
      <c r="S871" s="1" t="s">
        <v>869</v>
      </c>
      <c r="T871" s="1"/>
      <c r="U871" s="1"/>
      <c r="V871" s="1" t="s">
        <v>14115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5906</v>
      </c>
      <c r="G872" s="1" t="s">
        <v>7533</v>
      </c>
      <c r="H872" s="1" t="s">
        <v>9136</v>
      </c>
      <c r="I872" s="1" t="s">
        <v>10774</v>
      </c>
      <c r="J872" s="1"/>
      <c r="K872" s="1" t="s">
        <v>11560</v>
      </c>
      <c r="L872" s="1" t="s">
        <v>870</v>
      </c>
      <c r="M872" s="1" t="s">
        <v>12430</v>
      </c>
      <c r="N872" s="1" t="s">
        <v>13232</v>
      </c>
      <c r="O872" s="1" t="s">
        <v>870</v>
      </c>
      <c r="P872" s="1" t="s">
        <v>13236</v>
      </c>
      <c r="Q872" s="1" t="s">
        <v>13236</v>
      </c>
      <c r="R872" s="1" t="s">
        <v>14105</v>
      </c>
      <c r="S872" s="1" t="s">
        <v>870</v>
      </c>
      <c r="T872" s="1"/>
      <c r="U872" s="1"/>
      <c r="V872" s="1" t="s">
        <v>14115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5907</v>
      </c>
      <c r="G873" s="1" t="s">
        <v>7534</v>
      </c>
      <c r="H873" s="1" t="s">
        <v>9137</v>
      </c>
      <c r="I873" s="1" t="s">
        <v>10775</v>
      </c>
      <c r="J873" s="1"/>
      <c r="K873" s="1" t="s">
        <v>11560</v>
      </c>
      <c r="L873" s="1" t="s">
        <v>871</v>
      </c>
      <c r="M873" s="1" t="s">
        <v>12431</v>
      </c>
      <c r="N873" s="1" t="s">
        <v>13232</v>
      </c>
      <c r="O873" s="1" t="s">
        <v>871</v>
      </c>
      <c r="P873" s="1" t="s">
        <v>13236</v>
      </c>
      <c r="Q873" s="1" t="s">
        <v>13236</v>
      </c>
      <c r="R873" s="1" t="s">
        <v>14105</v>
      </c>
      <c r="S873" s="1" t="s">
        <v>871</v>
      </c>
      <c r="T873" s="1"/>
      <c r="U873" s="1"/>
      <c r="V873" s="1" t="s">
        <v>14115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5908</v>
      </c>
      <c r="G874" s="1" t="s">
        <v>7535</v>
      </c>
      <c r="H874" s="1" t="s">
        <v>9138</v>
      </c>
      <c r="I874" s="1" t="s">
        <v>10776</v>
      </c>
      <c r="J874" s="1"/>
      <c r="K874" s="1" t="s">
        <v>11560</v>
      </c>
      <c r="L874" s="1" t="s">
        <v>872</v>
      </c>
      <c r="M874" s="1" t="s">
        <v>12432</v>
      </c>
      <c r="N874" s="1" t="s">
        <v>13232</v>
      </c>
      <c r="O874" s="1" t="s">
        <v>872</v>
      </c>
      <c r="P874" s="1" t="s">
        <v>13236</v>
      </c>
      <c r="Q874" s="1" t="s">
        <v>13236</v>
      </c>
      <c r="R874" s="1" t="s">
        <v>14105</v>
      </c>
      <c r="S874" s="1" t="s">
        <v>872</v>
      </c>
      <c r="T874" s="1"/>
      <c r="U874" s="1"/>
      <c r="V874" s="1" t="s">
        <v>14115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5909</v>
      </c>
      <c r="G875" s="1" t="s">
        <v>7536</v>
      </c>
      <c r="H875" s="1" t="s">
        <v>9139</v>
      </c>
      <c r="I875" s="1" t="s">
        <v>10777</v>
      </c>
      <c r="J875" s="1"/>
      <c r="K875" s="1" t="s">
        <v>11560</v>
      </c>
      <c r="L875" s="1" t="s">
        <v>873</v>
      </c>
      <c r="M875" s="1" t="s">
        <v>12433</v>
      </c>
      <c r="N875" s="1" t="s">
        <v>13232</v>
      </c>
      <c r="O875" s="1" t="s">
        <v>873</v>
      </c>
      <c r="P875" s="1" t="s">
        <v>13236</v>
      </c>
      <c r="Q875" s="1" t="s">
        <v>13236</v>
      </c>
      <c r="R875" s="1" t="s">
        <v>14105</v>
      </c>
      <c r="S875" s="1" t="s">
        <v>873</v>
      </c>
      <c r="T875" s="1"/>
      <c r="U875" s="1"/>
      <c r="V875" s="1" t="s">
        <v>14115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5910</v>
      </c>
      <c r="G876" s="1" t="s">
        <v>7537</v>
      </c>
      <c r="H876" s="1" t="s">
        <v>9140</v>
      </c>
      <c r="I876" s="1" t="s">
        <v>10778</v>
      </c>
      <c r="J876" s="1"/>
      <c r="K876" s="1" t="s">
        <v>11560</v>
      </c>
      <c r="L876" s="1" t="s">
        <v>874</v>
      </c>
      <c r="M876" s="1" t="s">
        <v>12434</v>
      </c>
      <c r="N876" s="1" t="s">
        <v>13232</v>
      </c>
      <c r="O876" s="1" t="s">
        <v>874</v>
      </c>
      <c r="P876" s="1" t="s">
        <v>13236</v>
      </c>
      <c r="Q876" s="1" t="s">
        <v>13236</v>
      </c>
      <c r="R876" s="1" t="s">
        <v>14105</v>
      </c>
      <c r="S876" s="1" t="s">
        <v>874</v>
      </c>
      <c r="T876" s="1"/>
      <c r="U876" s="1"/>
      <c r="V876" s="1" t="s">
        <v>14115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5911</v>
      </c>
      <c r="G877" s="1" t="s">
        <v>7538</v>
      </c>
      <c r="H877" s="1" t="s">
        <v>9141</v>
      </c>
      <c r="I877" s="1" t="s">
        <v>10779</v>
      </c>
      <c r="J877" s="1"/>
      <c r="K877" s="1" t="s">
        <v>11560</v>
      </c>
      <c r="L877" s="1" t="s">
        <v>875</v>
      </c>
      <c r="M877" s="1" t="s">
        <v>12435</v>
      </c>
      <c r="N877" s="1" t="s">
        <v>13232</v>
      </c>
      <c r="O877" s="1" t="s">
        <v>875</v>
      </c>
      <c r="P877" s="1" t="s">
        <v>13236</v>
      </c>
      <c r="Q877" s="1" t="s">
        <v>13236</v>
      </c>
      <c r="R877" s="1" t="s">
        <v>14105</v>
      </c>
      <c r="S877" s="1" t="s">
        <v>875</v>
      </c>
      <c r="T877" s="1"/>
      <c r="U877" s="1"/>
      <c r="V877" s="1" t="s">
        <v>14115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4262</v>
      </c>
      <c r="G878" s="1" t="s">
        <v>7539</v>
      </c>
      <c r="H878" s="1" t="s">
        <v>9142</v>
      </c>
      <c r="I878" s="1" t="s">
        <v>10780</v>
      </c>
      <c r="J878" s="1"/>
      <c r="K878" s="1" t="s">
        <v>11560</v>
      </c>
      <c r="L878" s="1" t="s">
        <v>876</v>
      </c>
      <c r="M878" s="1" t="s">
        <v>12436</v>
      </c>
      <c r="N878" s="1" t="s">
        <v>13232</v>
      </c>
      <c r="O878" s="1" t="s">
        <v>876</v>
      </c>
      <c r="P878" s="1" t="s">
        <v>13236</v>
      </c>
      <c r="Q878" s="1" t="s">
        <v>13236</v>
      </c>
      <c r="R878" s="1" t="s">
        <v>14105</v>
      </c>
      <c r="S878" s="1" t="s">
        <v>876</v>
      </c>
      <c r="T878" s="1"/>
      <c r="U878" s="1"/>
      <c r="V878" s="1" t="s">
        <v>14115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5912</v>
      </c>
      <c r="G879" s="1" t="s">
        <v>7540</v>
      </c>
      <c r="H879" s="1" t="s">
        <v>9143</v>
      </c>
      <c r="I879" s="1" t="s">
        <v>10781</v>
      </c>
      <c r="J879" s="1"/>
      <c r="K879" s="1" t="s">
        <v>11560</v>
      </c>
      <c r="L879" s="1" t="s">
        <v>877</v>
      </c>
      <c r="M879" s="1" t="s">
        <v>12437</v>
      </c>
      <c r="N879" s="1" t="s">
        <v>13232</v>
      </c>
      <c r="O879" s="1" t="s">
        <v>877</v>
      </c>
      <c r="P879" s="1" t="s">
        <v>13236</v>
      </c>
      <c r="Q879" s="1" t="s">
        <v>13236</v>
      </c>
      <c r="R879" s="1" t="s">
        <v>14105</v>
      </c>
      <c r="S879" s="1" t="s">
        <v>877</v>
      </c>
      <c r="T879" s="1"/>
      <c r="U879" s="1"/>
      <c r="V879" s="1" t="s">
        <v>14115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5913</v>
      </c>
      <c r="G880" s="1" t="s">
        <v>7541</v>
      </c>
      <c r="H880" s="1" t="s">
        <v>9144</v>
      </c>
      <c r="I880" s="1" t="s">
        <v>10782</v>
      </c>
      <c r="J880" s="1"/>
      <c r="K880" s="1" t="s">
        <v>11560</v>
      </c>
      <c r="L880" s="1" t="s">
        <v>878</v>
      </c>
      <c r="M880" s="1" t="s">
        <v>12438</v>
      </c>
      <c r="N880" s="1" t="s">
        <v>13232</v>
      </c>
      <c r="O880" s="1" t="s">
        <v>878</v>
      </c>
      <c r="P880" s="1" t="s">
        <v>13236</v>
      </c>
      <c r="Q880" s="1" t="s">
        <v>13236</v>
      </c>
      <c r="R880" s="1" t="s">
        <v>14105</v>
      </c>
      <c r="S880" s="1" t="s">
        <v>878</v>
      </c>
      <c r="T880" s="1"/>
      <c r="U880" s="1"/>
      <c r="V880" s="1" t="s">
        <v>14115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5914</v>
      </c>
      <c r="G881" s="1" t="s">
        <v>7542</v>
      </c>
      <c r="H881" s="1" t="s">
        <v>9145</v>
      </c>
      <c r="I881" s="1" t="s">
        <v>10783</v>
      </c>
      <c r="J881" s="1"/>
      <c r="K881" s="1" t="s">
        <v>11560</v>
      </c>
      <c r="L881" s="1" t="s">
        <v>879</v>
      </c>
      <c r="M881" s="1" t="s">
        <v>12439</v>
      </c>
      <c r="N881" s="1" t="s">
        <v>13232</v>
      </c>
      <c r="O881" s="1" t="s">
        <v>879</v>
      </c>
      <c r="P881" s="1" t="s">
        <v>13236</v>
      </c>
      <c r="Q881" s="1" t="s">
        <v>13236</v>
      </c>
      <c r="R881" s="1" t="s">
        <v>14105</v>
      </c>
      <c r="S881" s="1" t="s">
        <v>879</v>
      </c>
      <c r="T881" s="1"/>
      <c r="U881" s="1"/>
      <c r="V881" s="1" t="s">
        <v>14115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5915</v>
      </c>
      <c r="G882" s="1" t="s">
        <v>7543</v>
      </c>
      <c r="H882" s="1" t="s">
        <v>9146</v>
      </c>
      <c r="I882" s="1" t="s">
        <v>10784</v>
      </c>
      <c r="J882" s="1"/>
      <c r="K882" s="1" t="s">
        <v>11560</v>
      </c>
      <c r="L882" s="1" t="s">
        <v>880</v>
      </c>
      <c r="M882" s="1" t="s">
        <v>12440</v>
      </c>
      <c r="N882" s="1" t="s">
        <v>13232</v>
      </c>
      <c r="O882" s="1" t="s">
        <v>880</v>
      </c>
      <c r="P882" s="1" t="s">
        <v>13236</v>
      </c>
      <c r="Q882" s="1" t="s">
        <v>13236</v>
      </c>
      <c r="R882" s="1" t="s">
        <v>14105</v>
      </c>
      <c r="S882" s="1" t="s">
        <v>880</v>
      </c>
      <c r="T882" s="1"/>
      <c r="U882" s="1"/>
      <c r="V882" s="1" t="s">
        <v>14115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5916</v>
      </c>
      <c r="G883" s="1" t="s">
        <v>7544</v>
      </c>
      <c r="H883" s="1" t="s">
        <v>5916</v>
      </c>
      <c r="I883" s="1" t="s">
        <v>10785</v>
      </c>
      <c r="J883" s="1"/>
      <c r="K883" s="1" t="s">
        <v>11560</v>
      </c>
      <c r="L883" s="1" t="s">
        <v>881</v>
      </c>
      <c r="M883" s="1" t="s">
        <v>12441</v>
      </c>
      <c r="N883" s="1" t="s">
        <v>13232</v>
      </c>
      <c r="O883" s="1" t="s">
        <v>881</v>
      </c>
      <c r="P883" s="1" t="s">
        <v>13236</v>
      </c>
      <c r="Q883" s="1" t="s">
        <v>13236</v>
      </c>
      <c r="R883" s="1" t="s">
        <v>14105</v>
      </c>
      <c r="S883" s="1" t="s">
        <v>881</v>
      </c>
      <c r="T883" s="1"/>
      <c r="U883" s="1"/>
      <c r="V883" s="1" t="s">
        <v>14115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5917</v>
      </c>
      <c r="G884" s="1" t="s">
        <v>7545</v>
      </c>
      <c r="H884" s="1" t="s">
        <v>9147</v>
      </c>
      <c r="I884" s="1" t="s">
        <v>10786</v>
      </c>
      <c r="J884" s="1"/>
      <c r="K884" s="1" t="s">
        <v>11560</v>
      </c>
      <c r="L884" s="1" t="s">
        <v>882</v>
      </c>
      <c r="M884" s="1" t="s">
        <v>12442</v>
      </c>
      <c r="N884" s="1" t="s">
        <v>13232</v>
      </c>
      <c r="O884" s="1" t="s">
        <v>882</v>
      </c>
      <c r="P884" s="1" t="s">
        <v>13236</v>
      </c>
      <c r="Q884" s="1" t="s">
        <v>13236</v>
      </c>
      <c r="R884" s="1" t="s">
        <v>14105</v>
      </c>
      <c r="S884" s="1" t="s">
        <v>882</v>
      </c>
      <c r="T884" s="1"/>
      <c r="U884" s="1"/>
      <c r="V884" s="1" t="s">
        <v>14115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5918</v>
      </c>
      <c r="G885" s="1" t="s">
        <v>7546</v>
      </c>
      <c r="H885" s="1" t="s">
        <v>9148</v>
      </c>
      <c r="I885" s="1" t="s">
        <v>10787</v>
      </c>
      <c r="J885" s="1"/>
      <c r="K885" s="1" t="s">
        <v>11560</v>
      </c>
      <c r="L885" s="1" t="s">
        <v>883</v>
      </c>
      <c r="M885" s="1" t="s">
        <v>12443</v>
      </c>
      <c r="N885" s="1" t="s">
        <v>13232</v>
      </c>
      <c r="O885" s="1" t="s">
        <v>883</v>
      </c>
      <c r="P885" s="1" t="s">
        <v>13236</v>
      </c>
      <c r="Q885" s="1" t="s">
        <v>13236</v>
      </c>
      <c r="R885" s="1" t="s">
        <v>14105</v>
      </c>
      <c r="S885" s="1" t="s">
        <v>883</v>
      </c>
      <c r="T885" s="1"/>
      <c r="U885" s="1"/>
      <c r="V885" s="1" t="s">
        <v>14115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5919</v>
      </c>
      <c r="G886" s="1" t="s">
        <v>7547</v>
      </c>
      <c r="H886" s="1" t="s">
        <v>9149</v>
      </c>
      <c r="I886" s="1" t="s">
        <v>10788</v>
      </c>
      <c r="J886" s="1"/>
      <c r="K886" s="1" t="s">
        <v>11560</v>
      </c>
      <c r="L886" s="1" t="s">
        <v>884</v>
      </c>
      <c r="M886" s="1" t="s">
        <v>12444</v>
      </c>
      <c r="N886" s="1" t="s">
        <v>13232</v>
      </c>
      <c r="O886" s="1" t="s">
        <v>884</v>
      </c>
      <c r="P886" s="1" t="s">
        <v>13236</v>
      </c>
      <c r="Q886" s="1" t="s">
        <v>13236</v>
      </c>
      <c r="R886" s="1" t="s">
        <v>14105</v>
      </c>
      <c r="S886" s="1" t="s">
        <v>884</v>
      </c>
      <c r="T886" s="1"/>
      <c r="U886" s="1"/>
      <c r="V886" s="1" t="s">
        <v>14115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5920</v>
      </c>
      <c r="G887" s="1" t="s">
        <v>7548</v>
      </c>
      <c r="H887" s="1" t="s">
        <v>9150</v>
      </c>
      <c r="I887" s="1" t="s">
        <v>10789</v>
      </c>
      <c r="J887" s="1"/>
      <c r="K887" s="1" t="s">
        <v>11560</v>
      </c>
      <c r="L887" s="1" t="s">
        <v>885</v>
      </c>
      <c r="M887" s="1" t="s">
        <v>12445</v>
      </c>
      <c r="N887" s="1" t="s">
        <v>13232</v>
      </c>
      <c r="O887" s="1" t="s">
        <v>885</v>
      </c>
      <c r="P887" s="1" t="s">
        <v>13236</v>
      </c>
      <c r="Q887" s="1" t="s">
        <v>13236</v>
      </c>
      <c r="R887" s="1" t="s">
        <v>14105</v>
      </c>
      <c r="S887" s="1" t="s">
        <v>885</v>
      </c>
      <c r="T887" s="1"/>
      <c r="U887" s="1"/>
      <c r="V887" s="1" t="s">
        <v>14115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5921</v>
      </c>
      <c r="G888" s="1" t="s">
        <v>7549</v>
      </c>
      <c r="H888" s="1" t="s">
        <v>9151</v>
      </c>
      <c r="I888" s="1" t="s">
        <v>10790</v>
      </c>
      <c r="J888" s="1"/>
      <c r="K888" s="1" t="s">
        <v>11560</v>
      </c>
      <c r="L888" s="1" t="s">
        <v>886</v>
      </c>
      <c r="M888" s="1" t="s">
        <v>12446</v>
      </c>
      <c r="N888" s="1" t="s">
        <v>13232</v>
      </c>
      <c r="O888" s="1" t="s">
        <v>886</v>
      </c>
      <c r="P888" s="1" t="s">
        <v>13236</v>
      </c>
      <c r="Q888" s="1" t="s">
        <v>13236</v>
      </c>
      <c r="R888" s="1" t="s">
        <v>14105</v>
      </c>
      <c r="S888" s="1" t="s">
        <v>886</v>
      </c>
      <c r="T888" s="1"/>
      <c r="U888" s="1"/>
      <c r="V888" s="1" t="s">
        <v>14115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5922</v>
      </c>
      <c r="G889" s="1" t="s">
        <v>7550</v>
      </c>
      <c r="H889" s="1" t="s">
        <v>9152</v>
      </c>
      <c r="I889" s="1" t="s">
        <v>10764</v>
      </c>
      <c r="J889" s="1"/>
      <c r="K889" s="1" t="s">
        <v>11560</v>
      </c>
      <c r="L889" s="1" t="s">
        <v>887</v>
      </c>
      <c r="M889" s="1" t="s">
        <v>12447</v>
      </c>
      <c r="N889" s="1" t="s">
        <v>13232</v>
      </c>
      <c r="O889" s="1" t="s">
        <v>887</v>
      </c>
      <c r="P889" s="1" t="s">
        <v>13236</v>
      </c>
      <c r="Q889" s="1" t="s">
        <v>13236</v>
      </c>
      <c r="R889" s="1" t="s">
        <v>14105</v>
      </c>
      <c r="S889" s="1" t="s">
        <v>887</v>
      </c>
      <c r="T889" s="1"/>
      <c r="U889" s="1"/>
      <c r="V889" s="1" t="s">
        <v>14115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5923</v>
      </c>
      <c r="G890" s="1" t="s">
        <v>7551</v>
      </c>
      <c r="H890" s="1" t="s">
        <v>9153</v>
      </c>
      <c r="I890" s="1" t="s">
        <v>10791</v>
      </c>
      <c r="J890" s="1"/>
      <c r="K890" s="1" t="s">
        <v>11560</v>
      </c>
      <c r="L890" s="1" t="s">
        <v>888</v>
      </c>
      <c r="M890" s="1" t="s">
        <v>12448</v>
      </c>
      <c r="N890" s="1" t="s">
        <v>13232</v>
      </c>
      <c r="O890" s="1" t="s">
        <v>888</v>
      </c>
      <c r="P890" s="1" t="s">
        <v>13236</v>
      </c>
      <c r="Q890" s="1" t="s">
        <v>13236</v>
      </c>
      <c r="R890" s="1" t="s">
        <v>14105</v>
      </c>
      <c r="S890" s="1" t="s">
        <v>888</v>
      </c>
      <c r="T890" s="1"/>
      <c r="U890" s="1"/>
      <c r="V890" s="1" t="s">
        <v>14115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5924</v>
      </c>
      <c r="G891" s="1" t="s">
        <v>7552</v>
      </c>
      <c r="H891" s="1" t="s">
        <v>9154</v>
      </c>
      <c r="I891" s="1" t="s">
        <v>10792</v>
      </c>
      <c r="J891" s="1"/>
      <c r="K891" s="1" t="s">
        <v>11560</v>
      </c>
      <c r="L891" s="1" t="s">
        <v>889</v>
      </c>
      <c r="M891" s="1" t="s">
        <v>12449</v>
      </c>
      <c r="N891" s="1" t="s">
        <v>13232</v>
      </c>
      <c r="O891" s="1" t="s">
        <v>889</v>
      </c>
      <c r="P891" s="1" t="s">
        <v>13236</v>
      </c>
      <c r="Q891" s="1" t="s">
        <v>13236</v>
      </c>
      <c r="R891" s="1" t="s">
        <v>14105</v>
      </c>
      <c r="S891" s="1" t="s">
        <v>889</v>
      </c>
      <c r="T891" s="1"/>
      <c r="U891" s="1"/>
      <c r="V891" s="1" t="s">
        <v>14115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5925</v>
      </c>
      <c r="G892" s="1" t="s">
        <v>7553</v>
      </c>
      <c r="H892" s="1" t="s">
        <v>9155</v>
      </c>
      <c r="I892" s="1" t="s">
        <v>10793</v>
      </c>
      <c r="J892" s="1"/>
      <c r="K892" s="1" t="s">
        <v>11560</v>
      </c>
      <c r="L892" s="1" t="s">
        <v>890</v>
      </c>
      <c r="M892" s="1" t="s">
        <v>12450</v>
      </c>
      <c r="N892" s="1" t="s">
        <v>13232</v>
      </c>
      <c r="O892" s="1" t="s">
        <v>890</v>
      </c>
      <c r="P892" s="1" t="s">
        <v>13236</v>
      </c>
      <c r="Q892" s="1" t="s">
        <v>13236</v>
      </c>
      <c r="R892" s="1" t="s">
        <v>14105</v>
      </c>
      <c r="S892" s="1" t="s">
        <v>890</v>
      </c>
      <c r="T892" s="1"/>
      <c r="U892" s="1"/>
      <c r="V892" s="1" t="s">
        <v>14115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5926</v>
      </c>
      <c r="G893" s="1" t="s">
        <v>4277</v>
      </c>
      <c r="H893" s="1" t="s">
        <v>9156</v>
      </c>
      <c r="I893" s="1" t="s">
        <v>10794</v>
      </c>
      <c r="J893" s="1"/>
      <c r="K893" s="1" t="s">
        <v>11560</v>
      </c>
      <c r="L893" s="1" t="s">
        <v>891</v>
      </c>
      <c r="M893" s="1" t="s">
        <v>12451</v>
      </c>
      <c r="N893" s="1" t="s">
        <v>13232</v>
      </c>
      <c r="O893" s="1" t="s">
        <v>891</v>
      </c>
      <c r="P893" s="1" t="s">
        <v>13236</v>
      </c>
      <c r="Q893" s="1" t="s">
        <v>13236</v>
      </c>
      <c r="R893" s="1" t="s">
        <v>14105</v>
      </c>
      <c r="S893" s="1" t="s">
        <v>891</v>
      </c>
      <c r="T893" s="1"/>
      <c r="U893" s="1"/>
      <c r="V893" s="1" t="s">
        <v>14115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5927</v>
      </c>
      <c r="G894" s="1" t="s">
        <v>7554</v>
      </c>
      <c r="H894" s="1" t="s">
        <v>9157</v>
      </c>
      <c r="I894" s="1" t="s">
        <v>10795</v>
      </c>
      <c r="J894" s="1"/>
      <c r="K894" s="1" t="s">
        <v>11560</v>
      </c>
      <c r="L894" s="1" t="s">
        <v>892</v>
      </c>
      <c r="M894" s="1" t="s">
        <v>12452</v>
      </c>
      <c r="N894" s="1" t="s">
        <v>13232</v>
      </c>
      <c r="O894" s="1" t="s">
        <v>892</v>
      </c>
      <c r="P894" s="1" t="s">
        <v>13236</v>
      </c>
      <c r="Q894" s="1" t="s">
        <v>13236</v>
      </c>
      <c r="R894" s="1" t="s">
        <v>14105</v>
      </c>
      <c r="S894" s="1" t="s">
        <v>892</v>
      </c>
      <c r="T894" s="1"/>
      <c r="U894" s="1"/>
      <c r="V894" s="1" t="s">
        <v>14115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5928</v>
      </c>
      <c r="G895" s="1" t="s">
        <v>7555</v>
      </c>
      <c r="H895" s="1" t="s">
        <v>9158</v>
      </c>
      <c r="I895" s="1" t="s">
        <v>10796</v>
      </c>
      <c r="J895" s="1"/>
      <c r="K895" s="1" t="s">
        <v>11560</v>
      </c>
      <c r="L895" s="1" t="s">
        <v>893</v>
      </c>
      <c r="M895" s="1" t="s">
        <v>12453</v>
      </c>
      <c r="N895" s="1" t="s">
        <v>13232</v>
      </c>
      <c r="O895" s="1" t="s">
        <v>893</v>
      </c>
      <c r="P895" s="1" t="s">
        <v>13236</v>
      </c>
      <c r="Q895" s="1" t="s">
        <v>13236</v>
      </c>
      <c r="R895" s="1" t="s">
        <v>14105</v>
      </c>
      <c r="S895" s="1" t="s">
        <v>893</v>
      </c>
      <c r="T895" s="1"/>
      <c r="U895" s="1"/>
      <c r="V895" s="1" t="s">
        <v>14115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5929</v>
      </c>
      <c r="G896" s="1" t="s">
        <v>7556</v>
      </c>
      <c r="H896" s="1" t="s">
        <v>9159</v>
      </c>
      <c r="I896" s="1" t="s">
        <v>10797</v>
      </c>
      <c r="J896" s="1"/>
      <c r="K896" s="1" t="s">
        <v>11560</v>
      </c>
      <c r="L896" s="1" t="s">
        <v>894</v>
      </c>
      <c r="M896" s="1" t="s">
        <v>12454</v>
      </c>
      <c r="N896" s="1" t="s">
        <v>13232</v>
      </c>
      <c r="O896" s="1" t="s">
        <v>894</v>
      </c>
      <c r="P896" s="1" t="s">
        <v>13236</v>
      </c>
      <c r="Q896" s="1" t="s">
        <v>13236</v>
      </c>
      <c r="R896" s="1" t="s">
        <v>14105</v>
      </c>
      <c r="S896" s="1" t="s">
        <v>894</v>
      </c>
      <c r="T896" s="1"/>
      <c r="U896" s="1"/>
      <c r="V896" s="1" t="s">
        <v>14115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5930</v>
      </c>
      <c r="G897" s="1" t="s">
        <v>7557</v>
      </c>
      <c r="H897" s="1" t="s">
        <v>9160</v>
      </c>
      <c r="I897" s="1" t="s">
        <v>10798</v>
      </c>
      <c r="J897" s="1"/>
      <c r="K897" s="1" t="s">
        <v>11560</v>
      </c>
      <c r="L897" s="1" t="s">
        <v>895</v>
      </c>
      <c r="M897" s="1" t="s">
        <v>12455</v>
      </c>
      <c r="N897" s="1" t="s">
        <v>13232</v>
      </c>
      <c r="O897" s="1" t="s">
        <v>895</v>
      </c>
      <c r="P897" s="1" t="s">
        <v>13236</v>
      </c>
      <c r="Q897" s="1" t="s">
        <v>13236</v>
      </c>
      <c r="R897" s="1" t="s">
        <v>14105</v>
      </c>
      <c r="S897" s="1" t="s">
        <v>895</v>
      </c>
      <c r="T897" s="1"/>
      <c r="U897" s="1"/>
      <c r="V897" s="1" t="s">
        <v>14115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5931</v>
      </c>
      <c r="G898" s="1" t="s">
        <v>7558</v>
      </c>
      <c r="H898" s="1" t="s">
        <v>9161</v>
      </c>
      <c r="I898" s="1" t="s">
        <v>10799</v>
      </c>
      <c r="J898" s="1"/>
      <c r="K898" s="1" t="s">
        <v>11560</v>
      </c>
      <c r="L898" s="1" t="s">
        <v>896</v>
      </c>
      <c r="M898" s="1" t="s">
        <v>12456</v>
      </c>
      <c r="N898" s="1" t="s">
        <v>13232</v>
      </c>
      <c r="O898" s="1" t="s">
        <v>896</v>
      </c>
      <c r="P898" s="1" t="s">
        <v>13236</v>
      </c>
      <c r="Q898" s="1" t="s">
        <v>13236</v>
      </c>
      <c r="R898" s="1" t="s">
        <v>14105</v>
      </c>
      <c r="S898" s="1" t="s">
        <v>896</v>
      </c>
      <c r="T898" s="1"/>
      <c r="U898" s="1"/>
      <c r="V898" s="1" t="s">
        <v>14115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5932</v>
      </c>
      <c r="G899" s="1" t="s">
        <v>7559</v>
      </c>
      <c r="H899" s="1" t="s">
        <v>9162</v>
      </c>
      <c r="I899" s="1" t="s">
        <v>10800</v>
      </c>
      <c r="J899" s="1"/>
      <c r="K899" s="1" t="s">
        <v>11560</v>
      </c>
      <c r="L899" s="1" t="s">
        <v>897</v>
      </c>
      <c r="M899" s="1" t="s">
        <v>12457</v>
      </c>
      <c r="N899" s="1" t="s">
        <v>13232</v>
      </c>
      <c r="O899" s="1" t="s">
        <v>897</v>
      </c>
      <c r="P899" s="1" t="s">
        <v>13236</v>
      </c>
      <c r="Q899" s="1" t="s">
        <v>13236</v>
      </c>
      <c r="R899" s="1" t="s">
        <v>14105</v>
      </c>
      <c r="S899" s="1" t="s">
        <v>897</v>
      </c>
      <c r="T899" s="1"/>
      <c r="U899" s="1"/>
      <c r="V899" s="1" t="s">
        <v>14115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5933</v>
      </c>
      <c r="G900" s="1" t="s">
        <v>7560</v>
      </c>
      <c r="H900" s="1" t="s">
        <v>9163</v>
      </c>
      <c r="I900" s="1" t="s">
        <v>10801</v>
      </c>
      <c r="J900" s="1"/>
      <c r="K900" s="1" t="s">
        <v>11560</v>
      </c>
      <c r="L900" s="1" t="s">
        <v>898</v>
      </c>
      <c r="M900" s="1" t="s">
        <v>12458</v>
      </c>
      <c r="N900" s="1" t="s">
        <v>13232</v>
      </c>
      <c r="O900" s="1" t="s">
        <v>898</v>
      </c>
      <c r="P900" s="1" t="s">
        <v>13236</v>
      </c>
      <c r="Q900" s="1" t="s">
        <v>13236</v>
      </c>
      <c r="R900" s="1" t="s">
        <v>14105</v>
      </c>
      <c r="S900" s="1" t="s">
        <v>898</v>
      </c>
      <c r="T900" s="1"/>
      <c r="U900" s="1"/>
      <c r="V900" s="1" t="s">
        <v>14115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5934</v>
      </c>
      <c r="G901" s="1" t="s">
        <v>7561</v>
      </c>
      <c r="H901" s="1" t="s">
        <v>9164</v>
      </c>
      <c r="I901" s="1" t="s">
        <v>10802</v>
      </c>
      <c r="J901" s="1"/>
      <c r="K901" s="1" t="s">
        <v>11560</v>
      </c>
      <c r="L901" s="1" t="s">
        <v>899</v>
      </c>
      <c r="M901" s="1" t="s">
        <v>12459</v>
      </c>
      <c r="N901" s="1" t="s">
        <v>13232</v>
      </c>
      <c r="O901" s="1" t="s">
        <v>899</v>
      </c>
      <c r="P901" s="1" t="s">
        <v>13236</v>
      </c>
      <c r="Q901" s="1" t="s">
        <v>13236</v>
      </c>
      <c r="R901" s="1" t="s">
        <v>14105</v>
      </c>
      <c r="S901" s="1" t="s">
        <v>899</v>
      </c>
      <c r="T901" s="1"/>
      <c r="U901" s="1"/>
      <c r="V901" s="1" t="s">
        <v>14115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5935</v>
      </c>
      <c r="G902" s="1" t="s">
        <v>7562</v>
      </c>
      <c r="H902" s="1" t="s">
        <v>9165</v>
      </c>
      <c r="I902" s="1" t="s">
        <v>10803</v>
      </c>
      <c r="J902" s="1"/>
      <c r="K902" s="1" t="s">
        <v>11560</v>
      </c>
      <c r="L902" s="1" t="s">
        <v>900</v>
      </c>
      <c r="M902" s="1" t="s">
        <v>12460</v>
      </c>
      <c r="N902" s="1" t="s">
        <v>13232</v>
      </c>
      <c r="O902" s="1" t="s">
        <v>900</v>
      </c>
      <c r="P902" s="1" t="s">
        <v>13236</v>
      </c>
      <c r="Q902" s="1" t="s">
        <v>13236</v>
      </c>
      <c r="R902" s="1" t="s">
        <v>14105</v>
      </c>
      <c r="S902" s="1" t="s">
        <v>900</v>
      </c>
      <c r="T902" s="1"/>
      <c r="U902" s="1"/>
      <c r="V902" s="1" t="s">
        <v>14115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5936</v>
      </c>
      <c r="G903" s="1" t="s">
        <v>7563</v>
      </c>
      <c r="H903" s="1" t="s">
        <v>9166</v>
      </c>
      <c r="I903" s="1" t="s">
        <v>10804</v>
      </c>
      <c r="J903" s="1"/>
      <c r="K903" s="1" t="s">
        <v>11560</v>
      </c>
      <c r="L903" s="1" t="s">
        <v>901</v>
      </c>
      <c r="M903" s="1" t="s">
        <v>12461</v>
      </c>
      <c r="N903" s="1" t="s">
        <v>13232</v>
      </c>
      <c r="O903" s="1" t="s">
        <v>901</v>
      </c>
      <c r="P903" s="1" t="s">
        <v>13236</v>
      </c>
      <c r="Q903" s="1" t="s">
        <v>13236</v>
      </c>
      <c r="R903" s="1" t="s">
        <v>14105</v>
      </c>
      <c r="S903" s="1" t="s">
        <v>901</v>
      </c>
      <c r="T903" s="1"/>
      <c r="U903" s="1"/>
      <c r="V903" s="1" t="s">
        <v>14115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5937</v>
      </c>
      <c r="G904" s="1" t="s">
        <v>7564</v>
      </c>
      <c r="H904" s="1" t="s">
        <v>9167</v>
      </c>
      <c r="I904" s="1" t="s">
        <v>10805</v>
      </c>
      <c r="J904" s="1"/>
      <c r="K904" s="1" t="s">
        <v>11560</v>
      </c>
      <c r="L904" s="1" t="s">
        <v>902</v>
      </c>
      <c r="M904" s="1" t="s">
        <v>12462</v>
      </c>
      <c r="N904" s="1" t="s">
        <v>13232</v>
      </c>
      <c r="O904" s="1" t="s">
        <v>902</v>
      </c>
      <c r="P904" s="1" t="s">
        <v>13236</v>
      </c>
      <c r="Q904" s="1" t="s">
        <v>13236</v>
      </c>
      <c r="R904" s="1" t="s">
        <v>14105</v>
      </c>
      <c r="S904" s="1" t="s">
        <v>902</v>
      </c>
      <c r="T904" s="1"/>
      <c r="U904" s="1"/>
      <c r="V904" s="1" t="s">
        <v>14115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5938</v>
      </c>
      <c r="G905" s="1" t="s">
        <v>7565</v>
      </c>
      <c r="H905" s="1" t="s">
        <v>9168</v>
      </c>
      <c r="I905" s="1" t="s">
        <v>10806</v>
      </c>
      <c r="J905" s="1"/>
      <c r="K905" s="1" t="s">
        <v>11560</v>
      </c>
      <c r="L905" s="1" t="s">
        <v>903</v>
      </c>
      <c r="M905" s="1" t="s">
        <v>12463</v>
      </c>
      <c r="N905" s="1" t="s">
        <v>13232</v>
      </c>
      <c r="O905" s="1" t="s">
        <v>903</v>
      </c>
      <c r="P905" s="1" t="s">
        <v>13236</v>
      </c>
      <c r="Q905" s="1" t="s">
        <v>13236</v>
      </c>
      <c r="R905" s="1" t="s">
        <v>14105</v>
      </c>
      <c r="S905" s="1" t="s">
        <v>903</v>
      </c>
      <c r="T905" s="1"/>
      <c r="U905" s="1"/>
      <c r="V905" s="1" t="s">
        <v>14115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5939</v>
      </c>
      <c r="G906" s="1" t="s">
        <v>7566</v>
      </c>
      <c r="H906" s="1" t="s">
        <v>9169</v>
      </c>
      <c r="I906" s="1" t="s">
        <v>10807</v>
      </c>
      <c r="J906" s="1"/>
      <c r="K906" s="1" t="s">
        <v>11560</v>
      </c>
      <c r="L906" s="1" t="s">
        <v>904</v>
      </c>
      <c r="M906" s="1" t="s">
        <v>12464</v>
      </c>
      <c r="N906" s="1" t="s">
        <v>13232</v>
      </c>
      <c r="O906" s="1" t="s">
        <v>904</v>
      </c>
      <c r="P906" s="1" t="s">
        <v>13236</v>
      </c>
      <c r="Q906" s="1" t="s">
        <v>13236</v>
      </c>
      <c r="R906" s="1" t="s">
        <v>14105</v>
      </c>
      <c r="S906" s="1" t="s">
        <v>904</v>
      </c>
      <c r="T906" s="1"/>
      <c r="U906" s="1"/>
      <c r="V906" s="1" t="s">
        <v>14115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5940</v>
      </c>
      <c r="G907" s="1" t="s">
        <v>7567</v>
      </c>
      <c r="H907" s="1" t="s">
        <v>9170</v>
      </c>
      <c r="I907" s="1" t="s">
        <v>10808</v>
      </c>
      <c r="J907" s="1"/>
      <c r="K907" s="1" t="s">
        <v>11560</v>
      </c>
      <c r="L907" s="1" t="s">
        <v>905</v>
      </c>
      <c r="M907" s="1" t="s">
        <v>12465</v>
      </c>
      <c r="N907" s="1" t="s">
        <v>13232</v>
      </c>
      <c r="O907" s="1" t="s">
        <v>905</v>
      </c>
      <c r="P907" s="1" t="s">
        <v>13236</v>
      </c>
      <c r="Q907" s="1" t="s">
        <v>13236</v>
      </c>
      <c r="R907" s="1" t="s">
        <v>14105</v>
      </c>
      <c r="S907" s="1" t="s">
        <v>905</v>
      </c>
      <c r="T907" s="1"/>
      <c r="U907" s="1"/>
      <c r="V907" s="1" t="s">
        <v>14115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5941</v>
      </c>
      <c r="G908" s="1" t="s">
        <v>7568</v>
      </c>
      <c r="H908" s="1" t="s">
        <v>9171</v>
      </c>
      <c r="I908" s="1" t="s">
        <v>10809</v>
      </c>
      <c r="J908" s="1"/>
      <c r="K908" s="1" t="s">
        <v>11560</v>
      </c>
      <c r="L908" s="1" t="s">
        <v>906</v>
      </c>
      <c r="M908" s="1" t="s">
        <v>12466</v>
      </c>
      <c r="N908" s="1" t="s">
        <v>13232</v>
      </c>
      <c r="O908" s="1" t="s">
        <v>906</v>
      </c>
      <c r="P908" s="1" t="s">
        <v>13236</v>
      </c>
      <c r="Q908" s="1" t="s">
        <v>13236</v>
      </c>
      <c r="R908" s="1" t="s">
        <v>14105</v>
      </c>
      <c r="S908" s="1" t="s">
        <v>906</v>
      </c>
      <c r="T908" s="1"/>
      <c r="U908" s="1"/>
      <c r="V908" s="1" t="s">
        <v>14115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5942</v>
      </c>
      <c r="G909" s="1" t="s">
        <v>7569</v>
      </c>
      <c r="H909" s="1" t="s">
        <v>9172</v>
      </c>
      <c r="I909" s="1" t="s">
        <v>10810</v>
      </c>
      <c r="J909" s="1"/>
      <c r="K909" s="1" t="s">
        <v>11560</v>
      </c>
      <c r="L909" s="1" t="s">
        <v>907</v>
      </c>
      <c r="M909" s="1" t="s">
        <v>12467</v>
      </c>
      <c r="N909" s="1" t="s">
        <v>13232</v>
      </c>
      <c r="O909" s="1" t="s">
        <v>907</v>
      </c>
      <c r="P909" s="1" t="s">
        <v>13236</v>
      </c>
      <c r="Q909" s="1" t="s">
        <v>13236</v>
      </c>
      <c r="R909" s="1" t="s">
        <v>14105</v>
      </c>
      <c r="S909" s="1" t="s">
        <v>907</v>
      </c>
      <c r="T909" s="1"/>
      <c r="U909" s="1"/>
      <c r="V909" s="1" t="s">
        <v>14115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5943</v>
      </c>
      <c r="G910" s="1" t="s">
        <v>7570</v>
      </c>
      <c r="H910" s="1" t="s">
        <v>9173</v>
      </c>
      <c r="I910" s="1" t="s">
        <v>10811</v>
      </c>
      <c r="J910" s="1"/>
      <c r="K910" s="1" t="s">
        <v>11560</v>
      </c>
      <c r="L910" s="1" t="s">
        <v>908</v>
      </c>
      <c r="M910" s="1" t="s">
        <v>12468</v>
      </c>
      <c r="N910" s="1" t="s">
        <v>13232</v>
      </c>
      <c r="O910" s="1" t="s">
        <v>908</v>
      </c>
      <c r="P910" s="1" t="s">
        <v>13236</v>
      </c>
      <c r="Q910" s="1" t="s">
        <v>13236</v>
      </c>
      <c r="R910" s="1" t="s">
        <v>14105</v>
      </c>
      <c r="S910" s="1" t="s">
        <v>908</v>
      </c>
      <c r="T910" s="1"/>
      <c r="U910" s="1"/>
      <c r="V910" s="1" t="s">
        <v>14115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5944</v>
      </c>
      <c r="G911" s="1" t="s">
        <v>7571</v>
      </c>
      <c r="H911" s="1" t="s">
        <v>9174</v>
      </c>
      <c r="I911" s="1" t="s">
        <v>10812</v>
      </c>
      <c r="J911" s="1"/>
      <c r="K911" s="1" t="s">
        <v>11560</v>
      </c>
      <c r="L911" s="1" t="s">
        <v>909</v>
      </c>
      <c r="M911" s="1" t="s">
        <v>12469</v>
      </c>
      <c r="N911" s="1" t="s">
        <v>13232</v>
      </c>
      <c r="O911" s="1" t="s">
        <v>909</v>
      </c>
      <c r="P911" s="1" t="s">
        <v>13236</v>
      </c>
      <c r="Q911" s="1" t="s">
        <v>13236</v>
      </c>
      <c r="R911" s="1" t="s">
        <v>14105</v>
      </c>
      <c r="S911" s="1" t="s">
        <v>909</v>
      </c>
      <c r="T911" s="1"/>
      <c r="U911" s="1"/>
      <c r="V911" s="1" t="s">
        <v>14115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5945</v>
      </c>
      <c r="G912" s="1" t="s">
        <v>7572</v>
      </c>
      <c r="H912" s="1" t="s">
        <v>9175</v>
      </c>
      <c r="I912" s="1" t="s">
        <v>10813</v>
      </c>
      <c r="J912" s="1"/>
      <c r="K912" s="1" t="s">
        <v>11560</v>
      </c>
      <c r="L912" s="1" t="s">
        <v>910</v>
      </c>
      <c r="M912" s="1" t="s">
        <v>12470</v>
      </c>
      <c r="N912" s="1" t="s">
        <v>13232</v>
      </c>
      <c r="O912" s="1" t="s">
        <v>910</v>
      </c>
      <c r="P912" s="1" t="s">
        <v>13236</v>
      </c>
      <c r="Q912" s="1" t="s">
        <v>13236</v>
      </c>
      <c r="R912" s="1" t="s">
        <v>14105</v>
      </c>
      <c r="S912" s="1" t="s">
        <v>910</v>
      </c>
      <c r="T912" s="1"/>
      <c r="U912" s="1"/>
      <c r="V912" s="1" t="s">
        <v>14115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5946</v>
      </c>
      <c r="G913" s="1" t="s">
        <v>7573</v>
      </c>
      <c r="H913" s="1" t="s">
        <v>9176</v>
      </c>
      <c r="I913" s="1" t="s">
        <v>10814</v>
      </c>
      <c r="J913" s="1"/>
      <c r="K913" s="1" t="s">
        <v>11560</v>
      </c>
      <c r="L913" s="1" t="s">
        <v>911</v>
      </c>
      <c r="M913" s="1" t="s">
        <v>12471</v>
      </c>
      <c r="N913" s="1" t="s">
        <v>13232</v>
      </c>
      <c r="O913" s="1" t="s">
        <v>911</v>
      </c>
      <c r="P913" s="1" t="s">
        <v>13236</v>
      </c>
      <c r="Q913" s="1" t="s">
        <v>13236</v>
      </c>
      <c r="R913" s="1" t="s">
        <v>14105</v>
      </c>
      <c r="S913" s="1" t="s">
        <v>911</v>
      </c>
      <c r="T913" s="1"/>
      <c r="U913" s="1"/>
      <c r="V913" s="1" t="s">
        <v>14115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5947</v>
      </c>
      <c r="G914" s="1" t="s">
        <v>7574</v>
      </c>
      <c r="H914" s="1" t="s">
        <v>9177</v>
      </c>
      <c r="I914" s="1" t="s">
        <v>10815</v>
      </c>
      <c r="J914" s="1"/>
      <c r="K914" s="1" t="s">
        <v>11560</v>
      </c>
      <c r="L914" s="1" t="s">
        <v>912</v>
      </c>
      <c r="M914" s="1" t="s">
        <v>12472</v>
      </c>
      <c r="N914" s="1" t="s">
        <v>13232</v>
      </c>
      <c r="O914" s="1" t="s">
        <v>912</v>
      </c>
      <c r="P914" s="1" t="s">
        <v>13236</v>
      </c>
      <c r="Q914" s="1" t="s">
        <v>13236</v>
      </c>
      <c r="R914" s="1" t="s">
        <v>14105</v>
      </c>
      <c r="S914" s="1" t="s">
        <v>912</v>
      </c>
      <c r="T914" s="1"/>
      <c r="U914" s="1"/>
      <c r="V914" s="1" t="s">
        <v>14115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5948</v>
      </c>
      <c r="G915" s="1" t="s">
        <v>4299</v>
      </c>
      <c r="H915" s="1" t="s">
        <v>9178</v>
      </c>
      <c r="I915" s="1" t="s">
        <v>10816</v>
      </c>
      <c r="J915" s="1"/>
      <c r="K915" s="1" t="s">
        <v>11560</v>
      </c>
      <c r="L915" s="1" t="s">
        <v>913</v>
      </c>
      <c r="M915" s="1" t="s">
        <v>12473</v>
      </c>
      <c r="N915" s="1" t="s">
        <v>13232</v>
      </c>
      <c r="O915" s="1" t="s">
        <v>913</v>
      </c>
      <c r="P915" s="1" t="s">
        <v>13236</v>
      </c>
      <c r="Q915" s="1" t="s">
        <v>13236</v>
      </c>
      <c r="R915" s="1" t="s">
        <v>14105</v>
      </c>
      <c r="S915" s="1" t="s">
        <v>913</v>
      </c>
      <c r="T915" s="1"/>
      <c r="U915" s="1"/>
      <c r="V915" s="1" t="s">
        <v>14115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4300</v>
      </c>
      <c r="G916" s="1" t="s">
        <v>7575</v>
      </c>
      <c r="H916" s="1" t="s">
        <v>9179</v>
      </c>
      <c r="I916" s="1" t="s">
        <v>10817</v>
      </c>
      <c r="J916" s="1"/>
      <c r="K916" s="1" t="s">
        <v>11560</v>
      </c>
      <c r="L916" s="1" t="s">
        <v>914</v>
      </c>
      <c r="M916" s="1" t="s">
        <v>12474</v>
      </c>
      <c r="N916" s="1" t="s">
        <v>13232</v>
      </c>
      <c r="O916" s="1" t="s">
        <v>914</v>
      </c>
      <c r="P916" s="1" t="s">
        <v>13236</v>
      </c>
      <c r="Q916" s="1" t="s">
        <v>13236</v>
      </c>
      <c r="R916" s="1" t="s">
        <v>14105</v>
      </c>
      <c r="S916" s="1" t="s">
        <v>914</v>
      </c>
      <c r="T916" s="1"/>
      <c r="U916" s="1"/>
      <c r="V916" s="1" t="s">
        <v>14115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5949</v>
      </c>
      <c r="G917" s="1" t="s">
        <v>7576</v>
      </c>
      <c r="H917" s="1" t="s">
        <v>9180</v>
      </c>
      <c r="I917" s="1" t="s">
        <v>10818</v>
      </c>
      <c r="J917" s="1"/>
      <c r="K917" s="1" t="s">
        <v>11560</v>
      </c>
      <c r="L917" s="1" t="s">
        <v>915</v>
      </c>
      <c r="M917" s="1" t="s">
        <v>12475</v>
      </c>
      <c r="N917" s="1" t="s">
        <v>13232</v>
      </c>
      <c r="O917" s="1" t="s">
        <v>915</v>
      </c>
      <c r="P917" s="1" t="s">
        <v>13236</v>
      </c>
      <c r="Q917" s="1" t="s">
        <v>13236</v>
      </c>
      <c r="R917" s="1" t="s">
        <v>14105</v>
      </c>
      <c r="S917" s="1" t="s">
        <v>915</v>
      </c>
      <c r="T917" s="1"/>
      <c r="U917" s="1"/>
      <c r="V917" s="1" t="s">
        <v>14115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5950</v>
      </c>
      <c r="G918" s="1" t="s">
        <v>7577</v>
      </c>
      <c r="H918" s="1" t="s">
        <v>9181</v>
      </c>
      <c r="I918" s="1" t="s">
        <v>10819</v>
      </c>
      <c r="J918" s="1"/>
      <c r="K918" s="1" t="s">
        <v>11560</v>
      </c>
      <c r="L918" s="1" t="s">
        <v>916</v>
      </c>
      <c r="M918" s="1" t="s">
        <v>12476</v>
      </c>
      <c r="N918" s="1" t="s">
        <v>13232</v>
      </c>
      <c r="O918" s="1" t="s">
        <v>916</v>
      </c>
      <c r="P918" s="1" t="s">
        <v>13236</v>
      </c>
      <c r="Q918" s="1" t="s">
        <v>13236</v>
      </c>
      <c r="R918" s="1" t="s">
        <v>14105</v>
      </c>
      <c r="S918" s="1" t="s">
        <v>916</v>
      </c>
      <c r="T918" s="1"/>
      <c r="U918" s="1"/>
      <c r="V918" s="1" t="s">
        <v>14115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5951</v>
      </c>
      <c r="G919" s="1" t="s">
        <v>7578</v>
      </c>
      <c r="H919" s="1" t="s">
        <v>9182</v>
      </c>
      <c r="I919" s="1" t="s">
        <v>10820</v>
      </c>
      <c r="J919" s="1"/>
      <c r="K919" s="1" t="s">
        <v>11560</v>
      </c>
      <c r="L919" s="1" t="s">
        <v>917</v>
      </c>
      <c r="M919" s="1" t="s">
        <v>12477</v>
      </c>
      <c r="N919" s="1" t="s">
        <v>13232</v>
      </c>
      <c r="O919" s="1" t="s">
        <v>917</v>
      </c>
      <c r="P919" s="1" t="s">
        <v>13236</v>
      </c>
      <c r="Q919" s="1" t="s">
        <v>13236</v>
      </c>
      <c r="R919" s="1" t="s">
        <v>14105</v>
      </c>
      <c r="S919" s="1" t="s">
        <v>917</v>
      </c>
      <c r="T919" s="1"/>
      <c r="U919" s="1"/>
      <c r="V919" s="1" t="s">
        <v>14115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5952</v>
      </c>
      <c r="G920" s="1" t="s">
        <v>7579</v>
      </c>
      <c r="H920" s="1" t="s">
        <v>9183</v>
      </c>
      <c r="I920" s="1" t="s">
        <v>10821</v>
      </c>
      <c r="J920" s="1"/>
      <c r="K920" s="1" t="s">
        <v>11560</v>
      </c>
      <c r="L920" s="1" t="s">
        <v>918</v>
      </c>
      <c r="M920" s="1" t="s">
        <v>12478</v>
      </c>
      <c r="N920" s="1" t="s">
        <v>13232</v>
      </c>
      <c r="O920" s="1" t="s">
        <v>918</v>
      </c>
      <c r="P920" s="1" t="s">
        <v>13236</v>
      </c>
      <c r="Q920" s="1" t="s">
        <v>13236</v>
      </c>
      <c r="R920" s="1" t="s">
        <v>14105</v>
      </c>
      <c r="S920" s="1" t="s">
        <v>918</v>
      </c>
      <c r="T920" s="1"/>
      <c r="U920" s="1"/>
      <c r="V920" s="1" t="s">
        <v>14115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5953</v>
      </c>
      <c r="G921" s="1" t="s">
        <v>7580</v>
      </c>
      <c r="H921" s="1" t="s">
        <v>9184</v>
      </c>
      <c r="I921" s="1" t="s">
        <v>10822</v>
      </c>
      <c r="J921" s="1"/>
      <c r="K921" s="1" t="s">
        <v>11560</v>
      </c>
      <c r="L921" s="1" t="s">
        <v>919</v>
      </c>
      <c r="M921" s="1" t="s">
        <v>12479</v>
      </c>
      <c r="N921" s="1" t="s">
        <v>13232</v>
      </c>
      <c r="O921" s="1" t="s">
        <v>919</v>
      </c>
      <c r="P921" s="1" t="s">
        <v>13236</v>
      </c>
      <c r="Q921" s="1" t="s">
        <v>13236</v>
      </c>
      <c r="R921" s="1" t="s">
        <v>14105</v>
      </c>
      <c r="S921" s="1" t="s">
        <v>919</v>
      </c>
      <c r="T921" s="1"/>
      <c r="U921" s="1"/>
      <c r="V921" s="1" t="s">
        <v>14115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5954</v>
      </c>
      <c r="G922" s="1" t="s">
        <v>7581</v>
      </c>
      <c r="H922" s="1" t="s">
        <v>9185</v>
      </c>
      <c r="I922" s="1" t="s">
        <v>10823</v>
      </c>
      <c r="J922" s="1"/>
      <c r="K922" s="1" t="s">
        <v>11560</v>
      </c>
      <c r="L922" s="1" t="s">
        <v>920</v>
      </c>
      <c r="M922" s="1" t="s">
        <v>12480</v>
      </c>
      <c r="N922" s="1" t="s">
        <v>13232</v>
      </c>
      <c r="O922" s="1" t="s">
        <v>920</v>
      </c>
      <c r="P922" s="1" t="s">
        <v>13236</v>
      </c>
      <c r="Q922" s="1" t="s">
        <v>13236</v>
      </c>
      <c r="R922" s="1" t="s">
        <v>14105</v>
      </c>
      <c r="S922" s="1" t="s">
        <v>920</v>
      </c>
      <c r="T922" s="1"/>
      <c r="U922" s="1"/>
      <c r="V922" s="1" t="s">
        <v>14115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5955</v>
      </c>
      <c r="G923" s="1" t="s">
        <v>7582</v>
      </c>
      <c r="H923" s="1" t="s">
        <v>9186</v>
      </c>
      <c r="I923" s="1" t="s">
        <v>10824</v>
      </c>
      <c r="J923" s="1"/>
      <c r="K923" s="1" t="s">
        <v>11560</v>
      </c>
      <c r="L923" s="1" t="s">
        <v>921</v>
      </c>
      <c r="M923" s="1" t="s">
        <v>12481</v>
      </c>
      <c r="N923" s="1" t="s">
        <v>13232</v>
      </c>
      <c r="O923" s="1" t="s">
        <v>921</v>
      </c>
      <c r="P923" s="1" t="s">
        <v>13236</v>
      </c>
      <c r="Q923" s="1" t="s">
        <v>13236</v>
      </c>
      <c r="R923" s="1" t="s">
        <v>14105</v>
      </c>
      <c r="S923" s="1" t="s">
        <v>921</v>
      </c>
      <c r="T923" s="1"/>
      <c r="U923" s="1"/>
      <c r="V923" s="1" t="s">
        <v>14115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5956</v>
      </c>
      <c r="G924" s="1" t="s">
        <v>7583</v>
      </c>
      <c r="H924" s="1" t="s">
        <v>9187</v>
      </c>
      <c r="I924" s="1" t="s">
        <v>10825</v>
      </c>
      <c r="J924" s="1"/>
      <c r="K924" s="1" t="s">
        <v>11560</v>
      </c>
      <c r="L924" s="1" t="s">
        <v>922</v>
      </c>
      <c r="M924" s="1" t="s">
        <v>12482</v>
      </c>
      <c r="N924" s="1" t="s">
        <v>13232</v>
      </c>
      <c r="O924" s="1" t="s">
        <v>922</v>
      </c>
      <c r="P924" s="1" t="s">
        <v>13236</v>
      </c>
      <c r="Q924" s="1" t="s">
        <v>13236</v>
      </c>
      <c r="R924" s="1" t="s">
        <v>14105</v>
      </c>
      <c r="S924" s="1" t="s">
        <v>922</v>
      </c>
      <c r="T924" s="1"/>
      <c r="U924" s="1"/>
      <c r="V924" s="1" t="s">
        <v>14115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5957</v>
      </c>
      <c r="G925" s="1" t="s">
        <v>7584</v>
      </c>
      <c r="H925" s="1" t="s">
        <v>9188</v>
      </c>
      <c r="I925" s="1" t="s">
        <v>10826</v>
      </c>
      <c r="J925" s="1"/>
      <c r="K925" s="1" t="s">
        <v>11560</v>
      </c>
      <c r="L925" s="1" t="s">
        <v>923</v>
      </c>
      <c r="M925" s="1" t="s">
        <v>12483</v>
      </c>
      <c r="N925" s="1" t="s">
        <v>13232</v>
      </c>
      <c r="O925" s="1" t="s">
        <v>923</v>
      </c>
      <c r="P925" s="1" t="s">
        <v>13236</v>
      </c>
      <c r="Q925" s="1" t="s">
        <v>13236</v>
      </c>
      <c r="R925" s="1" t="s">
        <v>14105</v>
      </c>
      <c r="S925" s="1" t="s">
        <v>923</v>
      </c>
      <c r="T925" s="1"/>
      <c r="U925" s="1"/>
      <c r="V925" s="1" t="s">
        <v>14115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5958</v>
      </c>
      <c r="G926" s="1" t="s">
        <v>4310</v>
      </c>
      <c r="H926" s="1" t="s">
        <v>9189</v>
      </c>
      <c r="I926" s="1" t="s">
        <v>10827</v>
      </c>
      <c r="J926" s="1"/>
      <c r="K926" s="1" t="s">
        <v>11560</v>
      </c>
      <c r="L926" s="1" t="s">
        <v>924</v>
      </c>
      <c r="M926" s="1" t="s">
        <v>12484</v>
      </c>
      <c r="N926" s="1" t="s">
        <v>13232</v>
      </c>
      <c r="O926" s="1" t="s">
        <v>924</v>
      </c>
      <c r="P926" s="1" t="s">
        <v>13236</v>
      </c>
      <c r="Q926" s="1" t="s">
        <v>13236</v>
      </c>
      <c r="R926" s="1" t="s">
        <v>14105</v>
      </c>
      <c r="S926" s="1" t="s">
        <v>924</v>
      </c>
      <c r="T926" s="1"/>
      <c r="U926" s="1"/>
      <c r="V926" s="1" t="s">
        <v>14115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5959</v>
      </c>
      <c r="G927" s="1" t="s">
        <v>7585</v>
      </c>
      <c r="H927" s="1" t="s">
        <v>9190</v>
      </c>
      <c r="I927" s="1" t="s">
        <v>10828</v>
      </c>
      <c r="J927" s="1"/>
      <c r="K927" s="1" t="s">
        <v>11560</v>
      </c>
      <c r="L927" s="1" t="s">
        <v>925</v>
      </c>
      <c r="M927" s="1" t="s">
        <v>12485</v>
      </c>
      <c r="N927" s="1" t="s">
        <v>13232</v>
      </c>
      <c r="O927" s="1" t="s">
        <v>925</v>
      </c>
      <c r="P927" s="1" t="s">
        <v>13236</v>
      </c>
      <c r="Q927" s="1" t="s">
        <v>13236</v>
      </c>
      <c r="R927" s="1" t="s">
        <v>14105</v>
      </c>
      <c r="S927" s="1" t="s">
        <v>925</v>
      </c>
      <c r="T927" s="1"/>
      <c r="U927" s="1"/>
      <c r="V927" s="1" t="s">
        <v>14115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5960</v>
      </c>
      <c r="G928" s="1" t="s">
        <v>7586</v>
      </c>
      <c r="H928" s="1" t="s">
        <v>9191</v>
      </c>
      <c r="I928" s="1" t="s">
        <v>10829</v>
      </c>
      <c r="J928" s="1"/>
      <c r="K928" s="1" t="s">
        <v>11560</v>
      </c>
      <c r="L928" s="1" t="s">
        <v>926</v>
      </c>
      <c r="M928" s="1" t="s">
        <v>12486</v>
      </c>
      <c r="N928" s="1" t="s">
        <v>13232</v>
      </c>
      <c r="O928" s="1" t="s">
        <v>926</v>
      </c>
      <c r="P928" s="1" t="s">
        <v>13236</v>
      </c>
      <c r="Q928" s="1" t="s">
        <v>13236</v>
      </c>
      <c r="R928" s="1" t="s">
        <v>14105</v>
      </c>
      <c r="S928" s="1" t="s">
        <v>926</v>
      </c>
      <c r="T928" s="1"/>
      <c r="U928" s="1"/>
      <c r="V928" s="1" t="s">
        <v>14115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5961</v>
      </c>
      <c r="G929" s="1" t="s">
        <v>7587</v>
      </c>
      <c r="H929" s="1" t="s">
        <v>9192</v>
      </c>
      <c r="I929" s="1" t="s">
        <v>10830</v>
      </c>
      <c r="J929" s="1"/>
      <c r="K929" s="1" t="s">
        <v>11560</v>
      </c>
      <c r="L929" s="1" t="s">
        <v>927</v>
      </c>
      <c r="M929" s="1" t="s">
        <v>12487</v>
      </c>
      <c r="N929" s="1" t="s">
        <v>13232</v>
      </c>
      <c r="O929" s="1" t="s">
        <v>927</v>
      </c>
      <c r="P929" s="1" t="s">
        <v>13236</v>
      </c>
      <c r="Q929" s="1" t="s">
        <v>13236</v>
      </c>
      <c r="R929" s="1" t="s">
        <v>14105</v>
      </c>
      <c r="S929" s="1" t="s">
        <v>927</v>
      </c>
      <c r="T929" s="1"/>
      <c r="U929" s="1"/>
      <c r="V929" s="1" t="s">
        <v>14115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5962</v>
      </c>
      <c r="G930" s="1" t="s">
        <v>7588</v>
      </c>
      <c r="H930" s="1" t="s">
        <v>9193</v>
      </c>
      <c r="I930" s="1" t="s">
        <v>10831</v>
      </c>
      <c r="J930" s="1"/>
      <c r="K930" s="1" t="s">
        <v>11560</v>
      </c>
      <c r="L930" s="1" t="s">
        <v>928</v>
      </c>
      <c r="M930" s="1" t="s">
        <v>12488</v>
      </c>
      <c r="N930" s="1" t="s">
        <v>13232</v>
      </c>
      <c r="O930" s="1" t="s">
        <v>928</v>
      </c>
      <c r="P930" s="1" t="s">
        <v>13236</v>
      </c>
      <c r="Q930" s="1" t="s">
        <v>13236</v>
      </c>
      <c r="R930" s="1" t="s">
        <v>14105</v>
      </c>
      <c r="S930" s="1" t="s">
        <v>928</v>
      </c>
      <c r="T930" s="1"/>
      <c r="U930" s="1"/>
      <c r="V930" s="1" t="s">
        <v>14115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5963</v>
      </c>
      <c r="G931" s="1" t="s">
        <v>7589</v>
      </c>
      <c r="H931" s="1" t="s">
        <v>9194</v>
      </c>
      <c r="I931" s="1" t="s">
        <v>10832</v>
      </c>
      <c r="J931" s="1"/>
      <c r="K931" s="1" t="s">
        <v>11560</v>
      </c>
      <c r="L931" s="1" t="s">
        <v>929</v>
      </c>
      <c r="M931" s="1" t="s">
        <v>12489</v>
      </c>
      <c r="N931" s="1" t="s">
        <v>13232</v>
      </c>
      <c r="O931" s="1" t="s">
        <v>929</v>
      </c>
      <c r="P931" s="1" t="s">
        <v>13236</v>
      </c>
      <c r="Q931" s="1" t="s">
        <v>13236</v>
      </c>
      <c r="R931" s="1" t="s">
        <v>14105</v>
      </c>
      <c r="S931" s="1" t="s">
        <v>929</v>
      </c>
      <c r="T931" s="1"/>
      <c r="U931" s="1"/>
      <c r="V931" s="1" t="s">
        <v>14115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5964</v>
      </c>
      <c r="G932" s="1" t="s">
        <v>7590</v>
      </c>
      <c r="H932" s="1" t="s">
        <v>9195</v>
      </c>
      <c r="I932" s="1" t="s">
        <v>10833</v>
      </c>
      <c r="J932" s="1"/>
      <c r="K932" s="1" t="s">
        <v>11560</v>
      </c>
      <c r="L932" s="1" t="s">
        <v>930</v>
      </c>
      <c r="M932" s="1" t="s">
        <v>12490</v>
      </c>
      <c r="N932" s="1" t="s">
        <v>13232</v>
      </c>
      <c r="O932" s="1" t="s">
        <v>930</v>
      </c>
      <c r="P932" s="1" t="s">
        <v>13236</v>
      </c>
      <c r="Q932" s="1" t="s">
        <v>13236</v>
      </c>
      <c r="R932" s="1" t="s">
        <v>14105</v>
      </c>
      <c r="S932" s="1" t="s">
        <v>930</v>
      </c>
      <c r="T932" s="1"/>
      <c r="U932" s="1"/>
      <c r="V932" s="1" t="s">
        <v>14115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5965</v>
      </c>
      <c r="G933" s="1" t="s">
        <v>7591</v>
      </c>
      <c r="H933" s="1" t="s">
        <v>9196</v>
      </c>
      <c r="I933" s="1" t="s">
        <v>10834</v>
      </c>
      <c r="J933" s="1"/>
      <c r="K933" s="1" t="s">
        <v>11560</v>
      </c>
      <c r="L933" s="1" t="s">
        <v>931</v>
      </c>
      <c r="M933" s="1" t="s">
        <v>12491</v>
      </c>
      <c r="N933" s="1" t="s">
        <v>13232</v>
      </c>
      <c r="O933" s="1" t="s">
        <v>931</v>
      </c>
      <c r="P933" s="1" t="s">
        <v>13236</v>
      </c>
      <c r="Q933" s="1" t="s">
        <v>13236</v>
      </c>
      <c r="R933" s="1" t="s">
        <v>14105</v>
      </c>
      <c r="S933" s="1" t="s">
        <v>931</v>
      </c>
      <c r="T933" s="1"/>
      <c r="U933" s="1"/>
      <c r="V933" s="1" t="s">
        <v>14115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5966</v>
      </c>
      <c r="G934" s="1" t="s">
        <v>7592</v>
      </c>
      <c r="H934" s="1" t="s">
        <v>9197</v>
      </c>
      <c r="I934" s="1" t="s">
        <v>10835</v>
      </c>
      <c r="J934" s="1"/>
      <c r="K934" s="1" t="s">
        <v>11560</v>
      </c>
      <c r="L934" s="1" t="s">
        <v>932</v>
      </c>
      <c r="M934" s="1" t="s">
        <v>12492</v>
      </c>
      <c r="N934" s="1" t="s">
        <v>13232</v>
      </c>
      <c r="O934" s="1" t="s">
        <v>932</v>
      </c>
      <c r="P934" s="1" t="s">
        <v>13236</v>
      </c>
      <c r="Q934" s="1" t="s">
        <v>13236</v>
      </c>
      <c r="R934" s="1" t="s">
        <v>14105</v>
      </c>
      <c r="S934" s="1" t="s">
        <v>932</v>
      </c>
      <c r="T934" s="1"/>
      <c r="U934" s="1"/>
      <c r="V934" s="1" t="s">
        <v>14115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5967</v>
      </c>
      <c r="G935" s="1" t="s">
        <v>7593</v>
      </c>
      <c r="H935" s="1" t="s">
        <v>9198</v>
      </c>
      <c r="I935" s="1" t="s">
        <v>10836</v>
      </c>
      <c r="J935" s="1"/>
      <c r="K935" s="1" t="s">
        <v>11560</v>
      </c>
      <c r="L935" s="1" t="s">
        <v>933</v>
      </c>
      <c r="M935" s="1" t="s">
        <v>12493</v>
      </c>
      <c r="N935" s="1" t="s">
        <v>13232</v>
      </c>
      <c r="O935" s="1" t="s">
        <v>933</v>
      </c>
      <c r="P935" s="1" t="s">
        <v>13236</v>
      </c>
      <c r="Q935" s="1" t="s">
        <v>13236</v>
      </c>
      <c r="R935" s="1" t="s">
        <v>14105</v>
      </c>
      <c r="S935" s="1" t="s">
        <v>933</v>
      </c>
      <c r="T935" s="1"/>
      <c r="U935" s="1"/>
      <c r="V935" s="1" t="s">
        <v>14115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5968</v>
      </c>
      <c r="G936" s="1" t="s">
        <v>7594</v>
      </c>
      <c r="H936" s="1" t="s">
        <v>9199</v>
      </c>
      <c r="I936" s="1" t="s">
        <v>10837</v>
      </c>
      <c r="J936" s="1"/>
      <c r="K936" s="1" t="s">
        <v>11560</v>
      </c>
      <c r="L936" s="1" t="s">
        <v>934</v>
      </c>
      <c r="M936" s="1" t="s">
        <v>12494</v>
      </c>
      <c r="N936" s="1" t="s">
        <v>13232</v>
      </c>
      <c r="O936" s="1" t="s">
        <v>934</v>
      </c>
      <c r="P936" s="1" t="s">
        <v>13236</v>
      </c>
      <c r="Q936" s="1" t="s">
        <v>13236</v>
      </c>
      <c r="R936" s="1" t="s">
        <v>14105</v>
      </c>
      <c r="S936" s="1" t="s">
        <v>934</v>
      </c>
      <c r="T936" s="1"/>
      <c r="U936" s="1"/>
      <c r="V936" s="1" t="s">
        <v>14115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5969</v>
      </c>
      <c r="G937" s="1" t="s">
        <v>7595</v>
      </c>
      <c r="H937" s="1" t="s">
        <v>9200</v>
      </c>
      <c r="I937" s="1" t="s">
        <v>10838</v>
      </c>
      <c r="J937" s="1"/>
      <c r="K937" s="1" t="s">
        <v>11560</v>
      </c>
      <c r="L937" s="1" t="s">
        <v>935</v>
      </c>
      <c r="M937" s="1" t="s">
        <v>12495</v>
      </c>
      <c r="N937" s="1" t="s">
        <v>13232</v>
      </c>
      <c r="O937" s="1" t="s">
        <v>935</v>
      </c>
      <c r="P937" s="1" t="s">
        <v>13236</v>
      </c>
      <c r="Q937" s="1" t="s">
        <v>13236</v>
      </c>
      <c r="R937" s="1" t="s">
        <v>14105</v>
      </c>
      <c r="S937" s="1" t="s">
        <v>935</v>
      </c>
      <c r="T937" s="1"/>
      <c r="U937" s="1"/>
      <c r="V937" s="1" t="s">
        <v>14115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5970</v>
      </c>
      <c r="G938" s="1" t="s">
        <v>7596</v>
      </c>
      <c r="H938" s="1" t="s">
        <v>9201</v>
      </c>
      <c r="I938" s="1" t="s">
        <v>10839</v>
      </c>
      <c r="J938" s="1"/>
      <c r="K938" s="1" t="s">
        <v>11560</v>
      </c>
      <c r="L938" s="1" t="s">
        <v>936</v>
      </c>
      <c r="M938" s="1" t="s">
        <v>12496</v>
      </c>
      <c r="N938" s="1" t="s">
        <v>13232</v>
      </c>
      <c r="O938" s="1" t="s">
        <v>936</v>
      </c>
      <c r="P938" s="1" t="s">
        <v>13236</v>
      </c>
      <c r="Q938" s="1" t="s">
        <v>13236</v>
      </c>
      <c r="R938" s="1" t="s">
        <v>14105</v>
      </c>
      <c r="S938" s="1" t="s">
        <v>936</v>
      </c>
      <c r="T938" s="1"/>
      <c r="U938" s="1"/>
      <c r="V938" s="1" t="s">
        <v>14115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5971</v>
      </c>
      <c r="G939" s="1" t="s">
        <v>7597</v>
      </c>
      <c r="H939" s="1" t="s">
        <v>9202</v>
      </c>
      <c r="I939" s="1" t="s">
        <v>10840</v>
      </c>
      <c r="J939" s="1"/>
      <c r="K939" s="1" t="s">
        <v>11560</v>
      </c>
      <c r="L939" s="1" t="s">
        <v>937</v>
      </c>
      <c r="M939" s="1" t="s">
        <v>12497</v>
      </c>
      <c r="N939" s="1" t="s">
        <v>13232</v>
      </c>
      <c r="O939" s="1" t="s">
        <v>937</v>
      </c>
      <c r="P939" s="1" t="s">
        <v>13236</v>
      </c>
      <c r="Q939" s="1" t="s">
        <v>13236</v>
      </c>
      <c r="R939" s="1" t="s">
        <v>14105</v>
      </c>
      <c r="S939" s="1" t="s">
        <v>937</v>
      </c>
      <c r="T939" s="1"/>
      <c r="U939" s="1"/>
      <c r="V939" s="1" t="s">
        <v>14115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5972</v>
      </c>
      <c r="G940" s="1" t="s">
        <v>7598</v>
      </c>
      <c r="H940" s="1" t="s">
        <v>5972</v>
      </c>
      <c r="I940" s="1" t="s">
        <v>10841</v>
      </c>
      <c r="J940" s="1"/>
      <c r="K940" s="1" t="s">
        <v>11560</v>
      </c>
      <c r="L940" s="1" t="s">
        <v>938</v>
      </c>
      <c r="M940" s="1" t="s">
        <v>12498</v>
      </c>
      <c r="N940" s="1" t="s">
        <v>13232</v>
      </c>
      <c r="O940" s="1" t="s">
        <v>938</v>
      </c>
      <c r="P940" s="1" t="s">
        <v>13236</v>
      </c>
      <c r="Q940" s="1" t="s">
        <v>13236</v>
      </c>
      <c r="R940" s="1" t="s">
        <v>14105</v>
      </c>
      <c r="S940" s="1" t="s">
        <v>938</v>
      </c>
      <c r="T940" s="1"/>
      <c r="U940" s="1"/>
      <c r="V940" s="1" t="s">
        <v>14115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5973</v>
      </c>
      <c r="G941" s="1" t="s">
        <v>7599</v>
      </c>
      <c r="H941" s="1" t="s">
        <v>9203</v>
      </c>
      <c r="I941" s="1" t="s">
        <v>10842</v>
      </c>
      <c r="J941" s="1"/>
      <c r="K941" s="1" t="s">
        <v>11560</v>
      </c>
      <c r="L941" s="1" t="s">
        <v>939</v>
      </c>
      <c r="M941" s="1" t="s">
        <v>12499</v>
      </c>
      <c r="N941" s="1" t="s">
        <v>13232</v>
      </c>
      <c r="O941" s="1" t="s">
        <v>939</v>
      </c>
      <c r="P941" s="1" t="s">
        <v>13236</v>
      </c>
      <c r="Q941" s="1" t="s">
        <v>13236</v>
      </c>
      <c r="R941" s="1" t="s">
        <v>14105</v>
      </c>
      <c r="S941" s="1" t="s">
        <v>939</v>
      </c>
      <c r="T941" s="1"/>
      <c r="U941" s="1"/>
      <c r="V941" s="1" t="s">
        <v>14115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5974</v>
      </c>
      <c r="G942" s="1" t="s">
        <v>7600</v>
      </c>
      <c r="H942" s="1" t="s">
        <v>9204</v>
      </c>
      <c r="I942" s="1" t="s">
        <v>10843</v>
      </c>
      <c r="J942" s="1"/>
      <c r="K942" s="1" t="s">
        <v>11560</v>
      </c>
      <c r="L942" s="1" t="s">
        <v>940</v>
      </c>
      <c r="M942" s="1" t="s">
        <v>12500</v>
      </c>
      <c r="N942" s="1" t="s">
        <v>13232</v>
      </c>
      <c r="O942" s="1" t="s">
        <v>940</v>
      </c>
      <c r="P942" s="1" t="s">
        <v>13236</v>
      </c>
      <c r="Q942" s="1" t="s">
        <v>13236</v>
      </c>
      <c r="R942" s="1" t="s">
        <v>14105</v>
      </c>
      <c r="S942" s="1" t="s">
        <v>940</v>
      </c>
      <c r="T942" s="1"/>
      <c r="U942" s="1"/>
      <c r="V942" s="1" t="s">
        <v>14115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5975</v>
      </c>
      <c r="G943" s="1" t="s">
        <v>7601</v>
      </c>
      <c r="H943" s="1" t="s">
        <v>9205</v>
      </c>
      <c r="I943" s="1" t="s">
        <v>10844</v>
      </c>
      <c r="J943" s="1"/>
      <c r="K943" s="1" t="s">
        <v>11560</v>
      </c>
      <c r="L943" s="1" t="s">
        <v>941</v>
      </c>
      <c r="M943" s="1" t="s">
        <v>12501</v>
      </c>
      <c r="N943" s="1" t="s">
        <v>13232</v>
      </c>
      <c r="O943" s="1" t="s">
        <v>941</v>
      </c>
      <c r="P943" s="1" t="s">
        <v>13236</v>
      </c>
      <c r="Q943" s="1" t="s">
        <v>13236</v>
      </c>
      <c r="R943" s="1" t="s">
        <v>14105</v>
      </c>
      <c r="S943" s="1" t="s">
        <v>941</v>
      </c>
      <c r="T943" s="1"/>
      <c r="U943" s="1"/>
      <c r="V943" s="1" t="s">
        <v>14115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5976</v>
      </c>
      <c r="G944" s="1" t="s">
        <v>7602</v>
      </c>
      <c r="H944" s="1" t="s">
        <v>9206</v>
      </c>
      <c r="I944" s="1" t="s">
        <v>10845</v>
      </c>
      <c r="J944" s="1"/>
      <c r="K944" s="1" t="s">
        <v>11560</v>
      </c>
      <c r="L944" s="1" t="s">
        <v>942</v>
      </c>
      <c r="M944" s="1" t="s">
        <v>12502</v>
      </c>
      <c r="N944" s="1" t="s">
        <v>13232</v>
      </c>
      <c r="O944" s="1" t="s">
        <v>942</v>
      </c>
      <c r="P944" s="1" t="s">
        <v>13236</v>
      </c>
      <c r="Q944" s="1" t="s">
        <v>13236</v>
      </c>
      <c r="R944" s="1" t="s">
        <v>14105</v>
      </c>
      <c r="S944" s="1" t="s">
        <v>942</v>
      </c>
      <c r="T944" s="1"/>
      <c r="U944" s="1"/>
      <c r="V944" s="1" t="s">
        <v>14115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5977</v>
      </c>
      <c r="G945" s="1" t="s">
        <v>7603</v>
      </c>
      <c r="H945" s="1" t="s">
        <v>9207</v>
      </c>
      <c r="I945" s="1" t="s">
        <v>10846</v>
      </c>
      <c r="J945" s="1"/>
      <c r="K945" s="1" t="s">
        <v>11560</v>
      </c>
      <c r="L945" s="1" t="s">
        <v>943</v>
      </c>
      <c r="M945" s="1" t="s">
        <v>12503</v>
      </c>
      <c r="N945" s="1" t="s">
        <v>13232</v>
      </c>
      <c r="O945" s="1" t="s">
        <v>943</v>
      </c>
      <c r="P945" s="1" t="s">
        <v>13236</v>
      </c>
      <c r="Q945" s="1" t="s">
        <v>13236</v>
      </c>
      <c r="R945" s="1" t="s">
        <v>14105</v>
      </c>
      <c r="S945" s="1" t="s">
        <v>943</v>
      </c>
      <c r="T945" s="1"/>
      <c r="U945" s="1"/>
      <c r="V945" s="1" t="s">
        <v>14115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5978</v>
      </c>
      <c r="G946" s="1" t="s">
        <v>7604</v>
      </c>
      <c r="H946" s="1" t="s">
        <v>9208</v>
      </c>
      <c r="I946" s="1" t="s">
        <v>10847</v>
      </c>
      <c r="J946" s="1"/>
      <c r="K946" s="1" t="s">
        <v>11560</v>
      </c>
      <c r="L946" s="1" t="s">
        <v>944</v>
      </c>
      <c r="M946" s="1" t="s">
        <v>12504</v>
      </c>
      <c r="N946" s="1" t="s">
        <v>13232</v>
      </c>
      <c r="O946" s="1" t="s">
        <v>944</v>
      </c>
      <c r="P946" s="1" t="s">
        <v>13236</v>
      </c>
      <c r="Q946" s="1" t="s">
        <v>13236</v>
      </c>
      <c r="R946" s="1" t="s">
        <v>14105</v>
      </c>
      <c r="S946" s="1" t="s">
        <v>944</v>
      </c>
      <c r="T946" s="1"/>
      <c r="U946" s="1"/>
      <c r="V946" s="1" t="s">
        <v>14115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5979</v>
      </c>
      <c r="G947" s="1" t="s">
        <v>7605</v>
      </c>
      <c r="H947" s="1" t="s">
        <v>7605</v>
      </c>
      <c r="I947" s="1" t="s">
        <v>10848</v>
      </c>
      <c r="J947" s="1"/>
      <c r="K947" s="1" t="s">
        <v>11560</v>
      </c>
      <c r="L947" s="1" t="s">
        <v>945</v>
      </c>
      <c r="M947" s="1" t="s">
        <v>12505</v>
      </c>
      <c r="N947" s="1" t="s">
        <v>13232</v>
      </c>
      <c r="O947" s="1" t="s">
        <v>945</v>
      </c>
      <c r="P947" s="1" t="s">
        <v>13236</v>
      </c>
      <c r="Q947" s="1" t="s">
        <v>13236</v>
      </c>
      <c r="R947" s="1" t="s">
        <v>14105</v>
      </c>
      <c r="S947" s="1" t="s">
        <v>945</v>
      </c>
      <c r="T947" s="1"/>
      <c r="U947" s="1"/>
      <c r="V947" s="1" t="s">
        <v>14115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5980</v>
      </c>
      <c r="G948" s="1" t="s">
        <v>7606</v>
      </c>
      <c r="H948" s="1" t="s">
        <v>9209</v>
      </c>
      <c r="I948" s="1" t="s">
        <v>10849</v>
      </c>
      <c r="J948" s="1"/>
      <c r="K948" s="1" t="s">
        <v>11560</v>
      </c>
      <c r="L948" s="1" t="s">
        <v>946</v>
      </c>
      <c r="M948" s="1" t="s">
        <v>12506</v>
      </c>
      <c r="N948" s="1" t="s">
        <v>13232</v>
      </c>
      <c r="O948" s="1" t="s">
        <v>946</v>
      </c>
      <c r="P948" s="1" t="s">
        <v>13236</v>
      </c>
      <c r="Q948" s="1" t="s">
        <v>13236</v>
      </c>
      <c r="R948" s="1" t="s">
        <v>14105</v>
      </c>
      <c r="S948" s="1" t="s">
        <v>946</v>
      </c>
      <c r="T948" s="1"/>
      <c r="U948" s="1"/>
      <c r="V948" s="1" t="s">
        <v>14115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5981</v>
      </c>
      <c r="G949" s="1" t="s">
        <v>7607</v>
      </c>
      <c r="H949" s="1" t="s">
        <v>9210</v>
      </c>
      <c r="I949" s="1" t="s">
        <v>10850</v>
      </c>
      <c r="J949" s="1"/>
      <c r="K949" s="1" t="s">
        <v>11560</v>
      </c>
      <c r="L949" s="1" t="s">
        <v>947</v>
      </c>
      <c r="M949" s="1" t="s">
        <v>12507</v>
      </c>
      <c r="N949" s="1" t="s">
        <v>13232</v>
      </c>
      <c r="O949" s="1" t="s">
        <v>947</v>
      </c>
      <c r="P949" s="1" t="s">
        <v>13236</v>
      </c>
      <c r="Q949" s="1" t="s">
        <v>13236</v>
      </c>
      <c r="R949" s="1" t="s">
        <v>14105</v>
      </c>
      <c r="S949" s="1" t="s">
        <v>947</v>
      </c>
      <c r="T949" s="1"/>
      <c r="U949" s="1"/>
      <c r="V949" s="1" t="s">
        <v>14115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5982</v>
      </c>
      <c r="G950" s="1" t="s">
        <v>7608</v>
      </c>
      <c r="H950" s="1" t="s">
        <v>9211</v>
      </c>
      <c r="I950" s="1" t="s">
        <v>10851</v>
      </c>
      <c r="J950" s="1"/>
      <c r="K950" s="1" t="s">
        <v>11560</v>
      </c>
      <c r="L950" s="1" t="s">
        <v>948</v>
      </c>
      <c r="M950" s="1" t="s">
        <v>12508</v>
      </c>
      <c r="N950" s="1" t="s">
        <v>13232</v>
      </c>
      <c r="O950" s="1" t="s">
        <v>948</v>
      </c>
      <c r="P950" s="1" t="s">
        <v>13236</v>
      </c>
      <c r="Q950" s="1" t="s">
        <v>13236</v>
      </c>
      <c r="R950" s="1" t="s">
        <v>14105</v>
      </c>
      <c r="S950" s="1" t="s">
        <v>948</v>
      </c>
      <c r="T950" s="1"/>
      <c r="U950" s="1"/>
      <c r="V950" s="1" t="s">
        <v>14115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5983</v>
      </c>
      <c r="G951" s="1" t="s">
        <v>7609</v>
      </c>
      <c r="H951" s="1" t="s">
        <v>9212</v>
      </c>
      <c r="I951" s="1" t="s">
        <v>10852</v>
      </c>
      <c r="J951" s="1"/>
      <c r="K951" s="1" t="s">
        <v>11560</v>
      </c>
      <c r="L951" s="1" t="s">
        <v>949</v>
      </c>
      <c r="M951" s="1" t="s">
        <v>12509</v>
      </c>
      <c r="N951" s="1" t="s">
        <v>13232</v>
      </c>
      <c r="O951" s="1" t="s">
        <v>949</v>
      </c>
      <c r="P951" s="1" t="s">
        <v>13236</v>
      </c>
      <c r="Q951" s="1" t="s">
        <v>13236</v>
      </c>
      <c r="R951" s="1" t="s">
        <v>14105</v>
      </c>
      <c r="S951" s="1" t="s">
        <v>949</v>
      </c>
      <c r="T951" s="1"/>
      <c r="U951" s="1"/>
      <c r="V951" s="1" t="s">
        <v>14115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5984</v>
      </c>
      <c r="G952" s="1" t="s">
        <v>7610</v>
      </c>
      <c r="H952" s="1" t="s">
        <v>9213</v>
      </c>
      <c r="I952" s="1" t="s">
        <v>10853</v>
      </c>
      <c r="J952" s="1"/>
      <c r="K952" s="1" t="s">
        <v>11560</v>
      </c>
      <c r="L952" s="1" t="s">
        <v>950</v>
      </c>
      <c r="M952" s="1" t="s">
        <v>12510</v>
      </c>
      <c r="N952" s="1" t="s">
        <v>13232</v>
      </c>
      <c r="O952" s="1" t="s">
        <v>950</v>
      </c>
      <c r="P952" s="1" t="s">
        <v>13237</v>
      </c>
      <c r="Q952" s="1" t="s">
        <v>13542</v>
      </c>
      <c r="R952" s="1" t="s">
        <v>14105</v>
      </c>
      <c r="S952" s="1" t="s">
        <v>950</v>
      </c>
      <c r="T952" s="1" t="s">
        <v>14108</v>
      </c>
      <c r="U952" s="1"/>
      <c r="V952" s="1" t="s">
        <v>14115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5985</v>
      </c>
      <c r="G953" s="1" t="s">
        <v>7611</v>
      </c>
      <c r="H953" s="1" t="s">
        <v>9214</v>
      </c>
      <c r="I953" s="1" t="s">
        <v>10854</v>
      </c>
      <c r="J953" s="1"/>
      <c r="K953" s="1" t="s">
        <v>11560</v>
      </c>
      <c r="L953" s="1" t="s">
        <v>951</v>
      </c>
      <c r="M953" s="1" t="s">
        <v>12511</v>
      </c>
      <c r="N953" s="1" t="s">
        <v>13232</v>
      </c>
      <c r="O953" s="1" t="s">
        <v>951</v>
      </c>
      <c r="P953" s="1" t="s">
        <v>13237</v>
      </c>
      <c r="Q953" s="1" t="s">
        <v>13543</v>
      </c>
      <c r="R953" s="1" t="s">
        <v>14105</v>
      </c>
      <c r="S953" s="1" t="s">
        <v>951</v>
      </c>
      <c r="T953" s="1"/>
      <c r="U953" s="1"/>
      <c r="V953" s="1" t="s">
        <v>14115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5986</v>
      </c>
      <c r="G954" s="1" t="s">
        <v>7612</v>
      </c>
      <c r="H954" s="1" t="s">
        <v>9215</v>
      </c>
      <c r="I954" s="1" t="s">
        <v>10855</v>
      </c>
      <c r="J954" s="1"/>
      <c r="K954" s="1" t="s">
        <v>11560</v>
      </c>
      <c r="L954" s="1" t="s">
        <v>952</v>
      </c>
      <c r="M954" s="1" t="s">
        <v>12512</v>
      </c>
      <c r="N954" s="1" t="s">
        <v>13232</v>
      </c>
      <c r="O954" s="1" t="s">
        <v>952</v>
      </c>
      <c r="P954" s="1" t="s">
        <v>13237</v>
      </c>
      <c r="Q954" s="1" t="s">
        <v>13544</v>
      </c>
      <c r="R954" s="1" t="s">
        <v>14105</v>
      </c>
      <c r="S954" s="1" t="s">
        <v>952</v>
      </c>
      <c r="T954" s="1"/>
      <c r="U954" s="1"/>
      <c r="V954" s="1" t="s">
        <v>14115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5987</v>
      </c>
      <c r="G955" s="1" t="s">
        <v>7613</v>
      </c>
      <c r="H955" s="1" t="s">
        <v>9216</v>
      </c>
      <c r="I955" s="1" t="s">
        <v>10856</v>
      </c>
      <c r="J955" s="1"/>
      <c r="K955" s="1" t="s">
        <v>11560</v>
      </c>
      <c r="L955" s="1" t="s">
        <v>953</v>
      </c>
      <c r="M955" s="1" t="s">
        <v>12513</v>
      </c>
      <c r="N955" s="1" t="s">
        <v>13232</v>
      </c>
      <c r="O955" s="1" t="s">
        <v>953</v>
      </c>
      <c r="P955" s="1" t="s">
        <v>13237</v>
      </c>
      <c r="Q955" s="1" t="s">
        <v>13545</v>
      </c>
      <c r="R955" s="1" t="s">
        <v>14105</v>
      </c>
      <c r="S955" s="1" t="s">
        <v>953</v>
      </c>
      <c r="T955" s="1"/>
      <c r="U955" s="1"/>
      <c r="V955" s="1" t="s">
        <v>14115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5988</v>
      </c>
      <c r="G956" s="1" t="s">
        <v>7614</v>
      </c>
      <c r="H956" s="1" t="s">
        <v>9217</v>
      </c>
      <c r="I956" s="1" t="s">
        <v>10857</v>
      </c>
      <c r="J956" s="1"/>
      <c r="K956" s="1" t="s">
        <v>11560</v>
      </c>
      <c r="L956" s="1" t="s">
        <v>954</v>
      </c>
      <c r="M956" s="1" t="s">
        <v>12514</v>
      </c>
      <c r="N956" s="1" t="s">
        <v>13232</v>
      </c>
      <c r="O956" s="1" t="s">
        <v>954</v>
      </c>
      <c r="P956" s="1" t="s">
        <v>13237</v>
      </c>
      <c r="Q956" s="1" t="s">
        <v>13546</v>
      </c>
      <c r="R956" s="1" t="s">
        <v>14105</v>
      </c>
      <c r="S956" s="1" t="s">
        <v>954</v>
      </c>
      <c r="T956" s="1"/>
      <c r="U956" s="1"/>
      <c r="V956" s="1" t="s">
        <v>14115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5989</v>
      </c>
      <c r="G957" s="1" t="s">
        <v>7615</v>
      </c>
      <c r="H957" s="1" t="s">
        <v>9218</v>
      </c>
      <c r="I957" s="1" t="s">
        <v>10858</v>
      </c>
      <c r="J957" s="1"/>
      <c r="K957" s="1" t="s">
        <v>11560</v>
      </c>
      <c r="L957" s="1" t="s">
        <v>955</v>
      </c>
      <c r="M957" s="1" t="s">
        <v>12515</v>
      </c>
      <c r="N957" s="1" t="s">
        <v>13232</v>
      </c>
      <c r="O957" s="1" t="s">
        <v>955</v>
      </c>
      <c r="P957" s="1" t="s">
        <v>13237</v>
      </c>
      <c r="Q957" s="1" t="s">
        <v>13547</v>
      </c>
      <c r="R957" s="1" t="s">
        <v>14105</v>
      </c>
      <c r="S957" s="1" t="s">
        <v>955</v>
      </c>
      <c r="T957" s="1"/>
      <c r="U957" s="1"/>
      <c r="V957" s="1" t="s">
        <v>14115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5990</v>
      </c>
      <c r="G958" s="1" t="s">
        <v>7616</v>
      </c>
      <c r="H958" s="1" t="s">
        <v>9219</v>
      </c>
      <c r="I958" s="1" t="s">
        <v>10859</v>
      </c>
      <c r="J958" s="1"/>
      <c r="K958" s="1" t="s">
        <v>11560</v>
      </c>
      <c r="L958" s="1" t="s">
        <v>956</v>
      </c>
      <c r="M958" s="1" t="s">
        <v>12516</v>
      </c>
      <c r="N958" s="1" t="s">
        <v>13232</v>
      </c>
      <c r="O958" s="1" t="s">
        <v>956</v>
      </c>
      <c r="P958" s="1" t="s">
        <v>13237</v>
      </c>
      <c r="Q958" s="1" t="s">
        <v>13548</v>
      </c>
      <c r="R958" s="1" t="s">
        <v>14105</v>
      </c>
      <c r="S958" s="1" t="s">
        <v>956</v>
      </c>
      <c r="T958" s="1"/>
      <c r="U958" s="1"/>
      <c r="V958" s="1" t="s">
        <v>14115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5991</v>
      </c>
      <c r="G959" s="1" t="s">
        <v>7617</v>
      </c>
      <c r="H959" s="1" t="s">
        <v>9220</v>
      </c>
      <c r="I959" s="1" t="s">
        <v>10860</v>
      </c>
      <c r="J959" s="1"/>
      <c r="K959" s="1" t="s">
        <v>11560</v>
      </c>
      <c r="L959" s="1" t="s">
        <v>957</v>
      </c>
      <c r="M959" s="1" t="s">
        <v>12517</v>
      </c>
      <c r="N959" s="1" t="s">
        <v>13232</v>
      </c>
      <c r="O959" s="1" t="s">
        <v>957</v>
      </c>
      <c r="P959" s="1" t="s">
        <v>13237</v>
      </c>
      <c r="Q959" s="1" t="s">
        <v>13549</v>
      </c>
      <c r="R959" s="1" t="s">
        <v>14105</v>
      </c>
      <c r="S959" s="1" t="s">
        <v>957</v>
      </c>
      <c r="T959" s="1"/>
      <c r="U959" s="1"/>
      <c r="V959" s="1" t="s">
        <v>14115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5992</v>
      </c>
      <c r="G960" s="1" t="s">
        <v>7618</v>
      </c>
      <c r="H960" s="1" t="s">
        <v>9221</v>
      </c>
      <c r="I960" s="1" t="s">
        <v>10861</v>
      </c>
      <c r="J960" s="1"/>
      <c r="K960" s="1" t="s">
        <v>11560</v>
      </c>
      <c r="L960" s="1" t="s">
        <v>958</v>
      </c>
      <c r="M960" s="1" t="s">
        <v>12518</v>
      </c>
      <c r="N960" s="1" t="s">
        <v>13232</v>
      </c>
      <c r="O960" s="1" t="s">
        <v>958</v>
      </c>
      <c r="P960" s="1" t="s">
        <v>13237</v>
      </c>
      <c r="Q960" s="1" t="s">
        <v>13550</v>
      </c>
      <c r="R960" s="1" t="s">
        <v>14105</v>
      </c>
      <c r="S960" s="1" t="s">
        <v>958</v>
      </c>
      <c r="T960" s="1"/>
      <c r="U960" s="1"/>
      <c r="V960" s="1" t="s">
        <v>14115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5993</v>
      </c>
      <c r="G961" s="1" t="s">
        <v>7619</v>
      </c>
      <c r="H961" s="1" t="s">
        <v>9222</v>
      </c>
      <c r="I961" s="1" t="s">
        <v>10862</v>
      </c>
      <c r="J961" s="1"/>
      <c r="K961" s="1" t="s">
        <v>11560</v>
      </c>
      <c r="L961" s="1" t="s">
        <v>959</v>
      </c>
      <c r="M961" s="1" t="s">
        <v>12519</v>
      </c>
      <c r="N961" s="1" t="s">
        <v>13232</v>
      </c>
      <c r="O961" s="1" t="s">
        <v>959</v>
      </c>
      <c r="P961" s="1" t="s">
        <v>13237</v>
      </c>
      <c r="Q961" s="1" t="s">
        <v>13551</v>
      </c>
      <c r="R961" s="1" t="s">
        <v>14105</v>
      </c>
      <c r="S961" s="1" t="s">
        <v>959</v>
      </c>
      <c r="T961" s="1"/>
      <c r="U961" s="1"/>
      <c r="V961" s="1" t="s">
        <v>14115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5994</v>
      </c>
      <c r="G962" s="1" t="s">
        <v>7620</v>
      </c>
      <c r="H962" s="1" t="s">
        <v>9223</v>
      </c>
      <c r="I962" s="1" t="s">
        <v>10863</v>
      </c>
      <c r="J962" s="1"/>
      <c r="K962" s="1" t="s">
        <v>11560</v>
      </c>
      <c r="L962" s="1" t="s">
        <v>960</v>
      </c>
      <c r="M962" s="1" t="s">
        <v>12520</v>
      </c>
      <c r="N962" s="1" t="s">
        <v>13232</v>
      </c>
      <c r="O962" s="1" t="s">
        <v>960</v>
      </c>
      <c r="P962" s="1" t="s">
        <v>13237</v>
      </c>
      <c r="Q962" s="1" t="s">
        <v>13552</v>
      </c>
      <c r="R962" s="1" t="s">
        <v>14105</v>
      </c>
      <c r="S962" s="1" t="s">
        <v>960</v>
      </c>
      <c r="T962" s="1"/>
      <c r="U962" s="1"/>
      <c r="V962" s="1" t="s">
        <v>14115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5995</v>
      </c>
      <c r="G963" s="1" t="s">
        <v>7621</v>
      </c>
      <c r="H963" s="1" t="s">
        <v>9224</v>
      </c>
      <c r="I963" s="1" t="s">
        <v>10864</v>
      </c>
      <c r="J963" s="1"/>
      <c r="K963" s="1" t="s">
        <v>11560</v>
      </c>
      <c r="L963" s="1" t="s">
        <v>961</v>
      </c>
      <c r="M963" s="1" t="s">
        <v>12521</v>
      </c>
      <c r="N963" s="1" t="s">
        <v>13232</v>
      </c>
      <c r="O963" s="1" t="s">
        <v>961</v>
      </c>
      <c r="P963" s="1" t="s">
        <v>13237</v>
      </c>
      <c r="Q963" s="1" t="s">
        <v>13553</v>
      </c>
      <c r="R963" s="1" t="s">
        <v>14105</v>
      </c>
      <c r="S963" s="1" t="s">
        <v>961</v>
      </c>
      <c r="T963" s="1"/>
      <c r="U963" s="1"/>
      <c r="V963" s="1" t="s">
        <v>14115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5996</v>
      </c>
      <c r="G964" s="1" t="s">
        <v>7622</v>
      </c>
      <c r="H964" s="1" t="s">
        <v>9225</v>
      </c>
      <c r="I964" s="1" t="s">
        <v>10865</v>
      </c>
      <c r="J964" s="1"/>
      <c r="K964" s="1" t="s">
        <v>11560</v>
      </c>
      <c r="L964" s="1" t="s">
        <v>962</v>
      </c>
      <c r="M964" s="1" t="s">
        <v>12522</v>
      </c>
      <c r="N964" s="1" t="s">
        <v>13232</v>
      </c>
      <c r="O964" s="1" t="s">
        <v>962</v>
      </c>
      <c r="P964" s="1" t="s">
        <v>13237</v>
      </c>
      <c r="Q964" s="1" t="s">
        <v>13554</v>
      </c>
      <c r="R964" s="1" t="s">
        <v>14105</v>
      </c>
      <c r="S964" s="1" t="s">
        <v>962</v>
      </c>
      <c r="T964" s="1"/>
      <c r="U964" s="1"/>
      <c r="V964" s="1" t="s">
        <v>14115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5997</v>
      </c>
      <c r="G965" s="1" t="s">
        <v>7623</v>
      </c>
      <c r="H965" s="1" t="s">
        <v>9226</v>
      </c>
      <c r="I965" s="1" t="s">
        <v>10866</v>
      </c>
      <c r="J965" s="1"/>
      <c r="K965" s="1" t="s">
        <v>11560</v>
      </c>
      <c r="L965" s="1" t="s">
        <v>963</v>
      </c>
      <c r="M965" s="1" t="s">
        <v>12523</v>
      </c>
      <c r="N965" s="1" t="s">
        <v>13232</v>
      </c>
      <c r="O965" s="1" t="s">
        <v>963</v>
      </c>
      <c r="P965" s="1" t="s">
        <v>13237</v>
      </c>
      <c r="Q965" s="1" t="s">
        <v>13555</v>
      </c>
      <c r="R965" s="1" t="s">
        <v>14105</v>
      </c>
      <c r="S965" s="1" t="s">
        <v>963</v>
      </c>
      <c r="T965" s="1"/>
      <c r="U965" s="1"/>
      <c r="V965" s="1" t="s">
        <v>14115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5998</v>
      </c>
      <c r="G966" s="1" t="s">
        <v>7624</v>
      </c>
      <c r="H966" s="1" t="s">
        <v>9227</v>
      </c>
      <c r="I966" s="1" t="s">
        <v>10867</v>
      </c>
      <c r="J966" s="1"/>
      <c r="K966" s="1" t="s">
        <v>11560</v>
      </c>
      <c r="L966" s="1" t="s">
        <v>964</v>
      </c>
      <c r="M966" s="1" t="s">
        <v>12524</v>
      </c>
      <c r="N966" s="1" t="s">
        <v>13232</v>
      </c>
      <c r="O966" s="1" t="s">
        <v>964</v>
      </c>
      <c r="P966" s="1" t="s">
        <v>13237</v>
      </c>
      <c r="Q966" s="1" t="s">
        <v>13556</v>
      </c>
      <c r="R966" s="1" t="s">
        <v>14105</v>
      </c>
      <c r="S966" s="1" t="s">
        <v>964</v>
      </c>
      <c r="T966" s="1"/>
      <c r="U966" s="1"/>
      <c r="V966" s="1" t="s">
        <v>14115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5999</v>
      </c>
      <c r="G967" s="1" t="s">
        <v>7625</v>
      </c>
      <c r="H967" s="1" t="s">
        <v>9228</v>
      </c>
      <c r="I967" s="1" t="s">
        <v>10868</v>
      </c>
      <c r="J967" s="1"/>
      <c r="K967" s="1" t="s">
        <v>11560</v>
      </c>
      <c r="L967" s="1" t="s">
        <v>965</v>
      </c>
      <c r="M967" s="1" t="s">
        <v>12525</v>
      </c>
      <c r="N967" s="1" t="s">
        <v>13232</v>
      </c>
      <c r="O967" s="1" t="s">
        <v>965</v>
      </c>
      <c r="P967" s="1" t="s">
        <v>13237</v>
      </c>
      <c r="Q967" s="1" t="s">
        <v>13557</v>
      </c>
      <c r="R967" s="1" t="s">
        <v>14105</v>
      </c>
      <c r="S967" s="1" t="s">
        <v>965</v>
      </c>
      <c r="T967" s="1"/>
      <c r="U967" s="1"/>
      <c r="V967" s="1" t="s">
        <v>14115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6000</v>
      </c>
      <c r="G968" s="1" t="s">
        <v>7626</v>
      </c>
      <c r="H968" s="1" t="s">
        <v>9229</v>
      </c>
      <c r="I968" s="1" t="s">
        <v>10869</v>
      </c>
      <c r="J968" s="1"/>
      <c r="K968" s="1" t="s">
        <v>11560</v>
      </c>
      <c r="L968" s="1" t="s">
        <v>966</v>
      </c>
      <c r="M968" s="1" t="s">
        <v>12526</v>
      </c>
      <c r="N968" s="1" t="s">
        <v>13232</v>
      </c>
      <c r="O968" s="1" t="s">
        <v>966</v>
      </c>
      <c r="P968" s="1" t="s">
        <v>13237</v>
      </c>
      <c r="Q968" s="1" t="s">
        <v>13558</v>
      </c>
      <c r="R968" s="1" t="s">
        <v>14105</v>
      </c>
      <c r="S968" s="1" t="s">
        <v>966</v>
      </c>
      <c r="T968" s="1"/>
      <c r="U968" s="1"/>
      <c r="V968" s="1" t="s">
        <v>14115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6001</v>
      </c>
      <c r="G969" s="1" t="s">
        <v>7627</v>
      </c>
      <c r="H969" s="1" t="s">
        <v>9230</v>
      </c>
      <c r="I969" s="1" t="s">
        <v>10870</v>
      </c>
      <c r="J969" s="1"/>
      <c r="K969" s="1" t="s">
        <v>11560</v>
      </c>
      <c r="L969" s="1" t="s">
        <v>967</v>
      </c>
      <c r="M969" s="1" t="s">
        <v>12527</v>
      </c>
      <c r="N969" s="1" t="s">
        <v>13232</v>
      </c>
      <c r="O969" s="1" t="s">
        <v>967</v>
      </c>
      <c r="P969" s="1" t="s">
        <v>13237</v>
      </c>
      <c r="Q969" s="1" t="s">
        <v>13559</v>
      </c>
      <c r="R969" s="1" t="s">
        <v>14105</v>
      </c>
      <c r="S969" s="1" t="s">
        <v>967</v>
      </c>
      <c r="T969" s="1"/>
      <c r="U969" s="1"/>
      <c r="V969" s="1" t="s">
        <v>14115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6002</v>
      </c>
      <c r="G970" s="1" t="s">
        <v>7628</v>
      </c>
      <c r="H970" s="1" t="s">
        <v>9231</v>
      </c>
      <c r="I970" s="1" t="s">
        <v>10871</v>
      </c>
      <c r="J970" s="1"/>
      <c r="K970" s="1" t="s">
        <v>11560</v>
      </c>
      <c r="L970" s="1" t="s">
        <v>968</v>
      </c>
      <c r="M970" s="1" t="s">
        <v>12528</v>
      </c>
      <c r="N970" s="1" t="s">
        <v>13232</v>
      </c>
      <c r="O970" s="1" t="s">
        <v>968</v>
      </c>
      <c r="P970" s="1" t="s">
        <v>13237</v>
      </c>
      <c r="Q970" s="1" t="s">
        <v>13560</v>
      </c>
      <c r="R970" s="1" t="s">
        <v>14105</v>
      </c>
      <c r="S970" s="1" t="s">
        <v>968</v>
      </c>
      <c r="T970" s="1"/>
      <c r="U970" s="1"/>
      <c r="V970" s="1" t="s">
        <v>14115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6003</v>
      </c>
      <c r="G971" s="1" t="s">
        <v>7629</v>
      </c>
      <c r="H971" s="1" t="s">
        <v>9232</v>
      </c>
      <c r="I971" s="1" t="s">
        <v>10872</v>
      </c>
      <c r="J971" s="1"/>
      <c r="K971" s="1" t="s">
        <v>11560</v>
      </c>
      <c r="L971" s="1" t="s">
        <v>969</v>
      </c>
      <c r="M971" s="1" t="s">
        <v>12529</v>
      </c>
      <c r="N971" s="1" t="s">
        <v>13232</v>
      </c>
      <c r="O971" s="1" t="s">
        <v>969</v>
      </c>
      <c r="P971" s="1" t="s">
        <v>13237</v>
      </c>
      <c r="Q971" s="1" t="s">
        <v>13561</v>
      </c>
      <c r="R971" s="1" t="s">
        <v>14105</v>
      </c>
      <c r="S971" s="1" t="s">
        <v>969</v>
      </c>
      <c r="T971" s="1"/>
      <c r="U971" s="1"/>
      <c r="V971" s="1" t="s">
        <v>14115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6004</v>
      </c>
      <c r="G972" s="1" t="s">
        <v>7630</v>
      </c>
      <c r="H972" s="1" t="s">
        <v>9233</v>
      </c>
      <c r="I972" s="1" t="s">
        <v>10873</v>
      </c>
      <c r="J972" s="1"/>
      <c r="K972" s="1" t="s">
        <v>11560</v>
      </c>
      <c r="L972" s="1" t="s">
        <v>970</v>
      </c>
      <c r="M972" s="1" t="s">
        <v>12530</v>
      </c>
      <c r="N972" s="1" t="s">
        <v>13232</v>
      </c>
      <c r="O972" s="1" t="s">
        <v>970</v>
      </c>
      <c r="P972" s="1" t="s">
        <v>13237</v>
      </c>
      <c r="Q972" s="1" t="s">
        <v>13562</v>
      </c>
      <c r="R972" s="1" t="s">
        <v>14105</v>
      </c>
      <c r="S972" s="1" t="s">
        <v>970</v>
      </c>
      <c r="T972" s="1"/>
      <c r="U972" s="1"/>
      <c r="V972" s="1" t="s">
        <v>14115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6005</v>
      </c>
      <c r="G973" s="1" t="s">
        <v>7631</v>
      </c>
      <c r="H973" s="1" t="s">
        <v>9234</v>
      </c>
      <c r="I973" s="1" t="s">
        <v>10874</v>
      </c>
      <c r="J973" s="1"/>
      <c r="K973" s="1" t="s">
        <v>11560</v>
      </c>
      <c r="L973" s="1" t="s">
        <v>971</v>
      </c>
      <c r="M973" s="1" t="s">
        <v>12531</v>
      </c>
      <c r="N973" s="1" t="s">
        <v>13232</v>
      </c>
      <c r="O973" s="1" t="s">
        <v>971</v>
      </c>
      <c r="P973" s="1" t="s">
        <v>13237</v>
      </c>
      <c r="Q973" s="1" t="s">
        <v>13563</v>
      </c>
      <c r="R973" s="1" t="s">
        <v>14105</v>
      </c>
      <c r="S973" s="1" t="s">
        <v>971</v>
      </c>
      <c r="T973" s="1"/>
      <c r="U973" s="1"/>
      <c r="V973" s="1" t="s">
        <v>14115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6006</v>
      </c>
      <c r="G974" s="1" t="s">
        <v>7632</v>
      </c>
      <c r="H974" s="1" t="s">
        <v>9235</v>
      </c>
      <c r="I974" s="1" t="s">
        <v>10875</v>
      </c>
      <c r="J974" s="1"/>
      <c r="K974" s="1" t="s">
        <v>11560</v>
      </c>
      <c r="L974" s="1" t="s">
        <v>972</v>
      </c>
      <c r="M974" s="1" t="s">
        <v>12532</v>
      </c>
      <c r="N974" s="1" t="s">
        <v>13232</v>
      </c>
      <c r="O974" s="1" t="s">
        <v>972</v>
      </c>
      <c r="P974" s="1" t="s">
        <v>13237</v>
      </c>
      <c r="Q974" s="1" t="s">
        <v>13564</v>
      </c>
      <c r="R974" s="1" t="s">
        <v>14105</v>
      </c>
      <c r="S974" s="1" t="s">
        <v>972</v>
      </c>
      <c r="T974" s="1"/>
      <c r="U974" s="1"/>
      <c r="V974" s="1" t="s">
        <v>14115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6007</v>
      </c>
      <c r="G975" s="1" t="s">
        <v>7633</v>
      </c>
      <c r="H975" s="1" t="s">
        <v>9236</v>
      </c>
      <c r="I975" s="1" t="s">
        <v>10876</v>
      </c>
      <c r="J975" s="1"/>
      <c r="K975" s="1" t="s">
        <v>11560</v>
      </c>
      <c r="L975" s="1" t="s">
        <v>973</v>
      </c>
      <c r="M975" s="1" t="s">
        <v>12533</v>
      </c>
      <c r="N975" s="1" t="s">
        <v>13232</v>
      </c>
      <c r="O975" s="1" t="s">
        <v>973</v>
      </c>
      <c r="P975" s="1" t="s">
        <v>13237</v>
      </c>
      <c r="Q975" s="1" t="s">
        <v>13565</v>
      </c>
      <c r="R975" s="1" t="s">
        <v>14105</v>
      </c>
      <c r="S975" s="1" t="s">
        <v>973</v>
      </c>
      <c r="T975" s="1"/>
      <c r="U975" s="1"/>
      <c r="V975" s="1" t="s">
        <v>14115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6008</v>
      </c>
      <c r="G976" s="1" t="s">
        <v>7634</v>
      </c>
      <c r="H976" s="1" t="s">
        <v>9237</v>
      </c>
      <c r="I976" s="1" t="s">
        <v>10877</v>
      </c>
      <c r="J976" s="1"/>
      <c r="K976" s="1" t="s">
        <v>11560</v>
      </c>
      <c r="L976" s="1" t="s">
        <v>974</v>
      </c>
      <c r="M976" s="1" t="s">
        <v>12534</v>
      </c>
      <c r="N976" s="1" t="s">
        <v>13232</v>
      </c>
      <c r="O976" s="1" t="s">
        <v>974</v>
      </c>
      <c r="P976" s="1" t="s">
        <v>13237</v>
      </c>
      <c r="Q976" s="1" t="s">
        <v>13566</v>
      </c>
      <c r="R976" s="1" t="s">
        <v>14105</v>
      </c>
      <c r="S976" s="1" t="s">
        <v>974</v>
      </c>
      <c r="T976" s="1"/>
      <c r="U976" s="1"/>
      <c r="V976" s="1" t="s">
        <v>14115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6009</v>
      </c>
      <c r="G977" s="1" t="s">
        <v>7635</v>
      </c>
      <c r="H977" s="1" t="s">
        <v>9238</v>
      </c>
      <c r="I977" s="1" t="s">
        <v>10878</v>
      </c>
      <c r="J977" s="1"/>
      <c r="K977" s="1" t="s">
        <v>11560</v>
      </c>
      <c r="L977" s="1" t="s">
        <v>975</v>
      </c>
      <c r="M977" s="1" t="s">
        <v>12535</v>
      </c>
      <c r="N977" s="1" t="s">
        <v>13232</v>
      </c>
      <c r="O977" s="1" t="s">
        <v>975</v>
      </c>
      <c r="P977" s="1" t="s">
        <v>13237</v>
      </c>
      <c r="Q977" s="1" t="s">
        <v>13567</v>
      </c>
      <c r="R977" s="1" t="s">
        <v>14105</v>
      </c>
      <c r="S977" s="1" t="s">
        <v>975</v>
      </c>
      <c r="T977" s="1"/>
      <c r="U977" s="1"/>
      <c r="V977" s="1" t="s">
        <v>14115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6010</v>
      </c>
      <c r="G978" s="1" t="s">
        <v>7636</v>
      </c>
      <c r="H978" s="1" t="s">
        <v>9239</v>
      </c>
      <c r="I978" s="1" t="s">
        <v>10879</v>
      </c>
      <c r="J978" s="1"/>
      <c r="K978" s="1" t="s">
        <v>11560</v>
      </c>
      <c r="L978" s="1" t="s">
        <v>976</v>
      </c>
      <c r="M978" s="1" t="s">
        <v>12536</v>
      </c>
      <c r="N978" s="1" t="s">
        <v>13232</v>
      </c>
      <c r="O978" s="1" t="s">
        <v>976</v>
      </c>
      <c r="P978" s="1" t="s">
        <v>13237</v>
      </c>
      <c r="Q978" s="1" t="s">
        <v>13568</v>
      </c>
      <c r="R978" s="1" t="s">
        <v>14105</v>
      </c>
      <c r="S978" s="1" t="s">
        <v>976</v>
      </c>
      <c r="T978" s="1"/>
      <c r="U978" s="1"/>
      <c r="V978" s="1" t="s">
        <v>14115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6011</v>
      </c>
      <c r="G979" s="1" t="s">
        <v>7637</v>
      </c>
      <c r="H979" s="1" t="s">
        <v>9240</v>
      </c>
      <c r="I979" s="1" t="s">
        <v>10880</v>
      </c>
      <c r="J979" s="1"/>
      <c r="K979" s="1" t="s">
        <v>11560</v>
      </c>
      <c r="L979" s="1" t="s">
        <v>977</v>
      </c>
      <c r="M979" s="1" t="s">
        <v>12537</v>
      </c>
      <c r="N979" s="1" t="s">
        <v>13232</v>
      </c>
      <c r="O979" s="1" t="s">
        <v>977</v>
      </c>
      <c r="P979" s="1" t="s">
        <v>13237</v>
      </c>
      <c r="Q979" s="1" t="s">
        <v>13569</v>
      </c>
      <c r="R979" s="1" t="s">
        <v>14105</v>
      </c>
      <c r="S979" s="1" t="s">
        <v>977</v>
      </c>
      <c r="T979" s="1"/>
      <c r="U979" s="1"/>
      <c r="V979" s="1" t="s">
        <v>14115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6012</v>
      </c>
      <c r="G980" s="1" t="s">
        <v>7638</v>
      </c>
      <c r="H980" s="1" t="s">
        <v>9241</v>
      </c>
      <c r="I980" s="1" t="s">
        <v>10881</v>
      </c>
      <c r="J980" s="1"/>
      <c r="K980" s="1" t="s">
        <v>11560</v>
      </c>
      <c r="L980" s="1" t="s">
        <v>978</v>
      </c>
      <c r="M980" s="1" t="s">
        <v>12538</v>
      </c>
      <c r="N980" s="1" t="s">
        <v>13232</v>
      </c>
      <c r="O980" s="1" t="s">
        <v>978</v>
      </c>
      <c r="P980" s="1" t="s">
        <v>13237</v>
      </c>
      <c r="Q980" s="1" t="s">
        <v>13570</v>
      </c>
      <c r="R980" s="1" t="s">
        <v>14105</v>
      </c>
      <c r="S980" s="1" t="s">
        <v>978</v>
      </c>
      <c r="T980" s="1"/>
      <c r="U980" s="1"/>
      <c r="V980" s="1" t="s">
        <v>14115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6013</v>
      </c>
      <c r="G981" s="1" t="s">
        <v>7639</v>
      </c>
      <c r="H981" s="1" t="s">
        <v>9242</v>
      </c>
      <c r="I981" s="1" t="s">
        <v>10882</v>
      </c>
      <c r="J981" s="1"/>
      <c r="K981" s="1" t="s">
        <v>11560</v>
      </c>
      <c r="L981" s="1" t="s">
        <v>979</v>
      </c>
      <c r="M981" s="1" t="s">
        <v>12539</v>
      </c>
      <c r="N981" s="1" t="s">
        <v>13232</v>
      </c>
      <c r="O981" s="1" t="s">
        <v>979</v>
      </c>
      <c r="P981" s="1" t="s">
        <v>13237</v>
      </c>
      <c r="Q981" s="1" t="s">
        <v>13571</v>
      </c>
      <c r="R981" s="1" t="s">
        <v>14105</v>
      </c>
      <c r="S981" s="1" t="s">
        <v>979</v>
      </c>
      <c r="T981" s="1"/>
      <c r="U981" s="1"/>
      <c r="V981" s="1" t="s">
        <v>14115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6014</v>
      </c>
      <c r="G982" s="1" t="s">
        <v>7640</v>
      </c>
      <c r="H982" s="1" t="s">
        <v>9243</v>
      </c>
      <c r="I982" s="1" t="s">
        <v>10883</v>
      </c>
      <c r="J982" s="1"/>
      <c r="K982" s="1" t="s">
        <v>11560</v>
      </c>
      <c r="L982" s="1" t="s">
        <v>980</v>
      </c>
      <c r="M982" s="1" t="s">
        <v>12540</v>
      </c>
      <c r="N982" s="1" t="s">
        <v>13232</v>
      </c>
      <c r="O982" s="1" t="s">
        <v>980</v>
      </c>
      <c r="P982" s="1" t="s">
        <v>13237</v>
      </c>
      <c r="Q982" s="1" t="s">
        <v>13572</v>
      </c>
      <c r="R982" s="1" t="s">
        <v>14105</v>
      </c>
      <c r="S982" s="1" t="s">
        <v>980</v>
      </c>
      <c r="T982" s="1"/>
      <c r="U982" s="1"/>
      <c r="V982" s="1" t="s">
        <v>14115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6015</v>
      </c>
      <c r="G983" s="1" t="s">
        <v>7641</v>
      </c>
      <c r="H983" s="1" t="s">
        <v>9244</v>
      </c>
      <c r="I983" s="1" t="s">
        <v>10884</v>
      </c>
      <c r="J983" s="1"/>
      <c r="K983" s="1" t="s">
        <v>11560</v>
      </c>
      <c r="L983" s="1" t="s">
        <v>981</v>
      </c>
      <c r="M983" s="1" t="s">
        <v>12541</v>
      </c>
      <c r="N983" s="1" t="s">
        <v>13232</v>
      </c>
      <c r="O983" s="1" t="s">
        <v>981</v>
      </c>
      <c r="P983" s="1" t="s">
        <v>13237</v>
      </c>
      <c r="Q983" s="1" t="s">
        <v>13573</v>
      </c>
      <c r="R983" s="1" t="s">
        <v>14105</v>
      </c>
      <c r="S983" s="1" t="s">
        <v>981</v>
      </c>
      <c r="T983" s="1"/>
      <c r="U983" s="1"/>
      <c r="V983" s="1" t="s">
        <v>14115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6016</v>
      </c>
      <c r="G984" s="1" t="s">
        <v>7642</v>
      </c>
      <c r="H984" s="1" t="s">
        <v>9245</v>
      </c>
      <c r="I984" s="1" t="s">
        <v>10885</v>
      </c>
      <c r="J984" s="1"/>
      <c r="K984" s="1" t="s">
        <v>11560</v>
      </c>
      <c r="L984" s="1" t="s">
        <v>982</v>
      </c>
      <c r="M984" s="1" t="s">
        <v>12542</v>
      </c>
      <c r="N984" s="1" t="s">
        <v>13232</v>
      </c>
      <c r="O984" s="1" t="s">
        <v>982</v>
      </c>
      <c r="P984" s="1" t="s">
        <v>13237</v>
      </c>
      <c r="Q984" s="1" t="s">
        <v>13574</v>
      </c>
      <c r="R984" s="1" t="s">
        <v>14105</v>
      </c>
      <c r="S984" s="1" t="s">
        <v>982</v>
      </c>
      <c r="T984" s="1"/>
      <c r="U984" s="1"/>
      <c r="V984" s="1" t="s">
        <v>14115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6017</v>
      </c>
      <c r="G985" s="1" t="s">
        <v>7643</v>
      </c>
      <c r="H985" s="1" t="s">
        <v>9246</v>
      </c>
      <c r="I985" s="1" t="s">
        <v>10886</v>
      </c>
      <c r="J985" s="1"/>
      <c r="K985" s="1" t="s">
        <v>11560</v>
      </c>
      <c r="L985" s="1" t="s">
        <v>983</v>
      </c>
      <c r="M985" s="1" t="s">
        <v>12543</v>
      </c>
      <c r="N985" s="1" t="s">
        <v>13232</v>
      </c>
      <c r="O985" s="1" t="s">
        <v>983</v>
      </c>
      <c r="P985" s="1" t="s">
        <v>13237</v>
      </c>
      <c r="Q985" s="1" t="s">
        <v>13575</v>
      </c>
      <c r="R985" s="1" t="s">
        <v>14105</v>
      </c>
      <c r="S985" s="1" t="s">
        <v>983</v>
      </c>
      <c r="T985" s="1"/>
      <c r="U985" s="1"/>
      <c r="V985" s="1" t="s">
        <v>14115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6018</v>
      </c>
      <c r="G986" s="1" t="s">
        <v>7644</v>
      </c>
      <c r="H986" s="1" t="s">
        <v>9247</v>
      </c>
      <c r="I986" s="1" t="s">
        <v>10887</v>
      </c>
      <c r="J986" s="1"/>
      <c r="K986" s="1" t="s">
        <v>11560</v>
      </c>
      <c r="L986" s="1" t="s">
        <v>984</v>
      </c>
      <c r="M986" s="1" t="s">
        <v>12544</v>
      </c>
      <c r="N986" s="1" t="s">
        <v>13232</v>
      </c>
      <c r="O986" s="1" t="s">
        <v>984</v>
      </c>
      <c r="P986" s="1" t="s">
        <v>13237</v>
      </c>
      <c r="Q986" s="1" t="s">
        <v>13576</v>
      </c>
      <c r="R986" s="1" t="s">
        <v>14105</v>
      </c>
      <c r="S986" s="1" t="s">
        <v>984</v>
      </c>
      <c r="T986" s="1"/>
      <c r="U986" s="1"/>
      <c r="V986" s="1" t="s">
        <v>14115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6019</v>
      </c>
      <c r="G987" s="1" t="s">
        <v>7645</v>
      </c>
      <c r="H987" s="1" t="s">
        <v>9248</v>
      </c>
      <c r="I987" s="1" t="s">
        <v>10888</v>
      </c>
      <c r="J987" s="1"/>
      <c r="K987" s="1" t="s">
        <v>11560</v>
      </c>
      <c r="L987" s="1" t="s">
        <v>985</v>
      </c>
      <c r="M987" s="1" t="s">
        <v>12545</v>
      </c>
      <c r="N987" s="1" t="s">
        <v>13232</v>
      </c>
      <c r="O987" s="1" t="s">
        <v>985</v>
      </c>
      <c r="P987" s="1" t="s">
        <v>13237</v>
      </c>
      <c r="Q987" s="1" t="s">
        <v>13577</v>
      </c>
      <c r="R987" s="1" t="s">
        <v>14105</v>
      </c>
      <c r="S987" s="1" t="s">
        <v>985</v>
      </c>
      <c r="T987" s="1"/>
      <c r="U987" s="1"/>
      <c r="V987" s="1" t="s">
        <v>14115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6020</v>
      </c>
      <c r="G988" s="1" t="s">
        <v>7646</v>
      </c>
      <c r="H988" s="1" t="s">
        <v>9249</v>
      </c>
      <c r="I988" s="1" t="s">
        <v>10889</v>
      </c>
      <c r="J988" s="1"/>
      <c r="K988" s="1" t="s">
        <v>11560</v>
      </c>
      <c r="L988" s="1" t="s">
        <v>986</v>
      </c>
      <c r="M988" s="1" t="s">
        <v>12546</v>
      </c>
      <c r="N988" s="1" t="s">
        <v>13232</v>
      </c>
      <c r="O988" s="1" t="s">
        <v>986</v>
      </c>
      <c r="P988" s="1" t="s">
        <v>13237</v>
      </c>
      <c r="Q988" s="1" t="s">
        <v>13578</v>
      </c>
      <c r="R988" s="1" t="s">
        <v>14105</v>
      </c>
      <c r="S988" s="1" t="s">
        <v>986</v>
      </c>
      <c r="T988" s="1"/>
      <c r="U988" s="1"/>
      <c r="V988" s="1" t="s">
        <v>14115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6021</v>
      </c>
      <c r="G989" s="1" t="s">
        <v>7647</v>
      </c>
      <c r="H989" s="1" t="s">
        <v>9250</v>
      </c>
      <c r="I989" s="1" t="s">
        <v>10890</v>
      </c>
      <c r="J989" s="1"/>
      <c r="K989" s="1" t="s">
        <v>11560</v>
      </c>
      <c r="L989" s="1" t="s">
        <v>987</v>
      </c>
      <c r="M989" s="1" t="s">
        <v>12547</v>
      </c>
      <c r="N989" s="1" t="s">
        <v>13232</v>
      </c>
      <c r="O989" s="1" t="s">
        <v>987</v>
      </c>
      <c r="P989" s="1" t="s">
        <v>13237</v>
      </c>
      <c r="Q989" s="1" t="s">
        <v>13579</v>
      </c>
      <c r="R989" s="1" t="s">
        <v>14105</v>
      </c>
      <c r="S989" s="1" t="s">
        <v>987</v>
      </c>
      <c r="T989" s="1"/>
      <c r="U989" s="1"/>
      <c r="V989" s="1" t="s">
        <v>14115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6022</v>
      </c>
      <c r="G990" s="1" t="s">
        <v>7648</v>
      </c>
      <c r="H990" s="1" t="s">
        <v>9251</v>
      </c>
      <c r="I990" s="1" t="s">
        <v>10891</v>
      </c>
      <c r="J990" s="1"/>
      <c r="K990" s="1" t="s">
        <v>11560</v>
      </c>
      <c r="L990" s="1" t="s">
        <v>988</v>
      </c>
      <c r="M990" s="1" t="s">
        <v>12548</v>
      </c>
      <c r="N990" s="1" t="s">
        <v>13232</v>
      </c>
      <c r="O990" s="1" t="s">
        <v>988</v>
      </c>
      <c r="P990" s="1" t="s">
        <v>13237</v>
      </c>
      <c r="Q990" s="1" t="s">
        <v>13580</v>
      </c>
      <c r="R990" s="1" t="s">
        <v>14105</v>
      </c>
      <c r="S990" s="1" t="s">
        <v>988</v>
      </c>
      <c r="T990" s="1"/>
      <c r="U990" s="1"/>
      <c r="V990" s="1" t="s">
        <v>14115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6023</v>
      </c>
      <c r="G991" s="1" t="s">
        <v>7649</v>
      </c>
      <c r="H991" s="1" t="s">
        <v>9252</v>
      </c>
      <c r="I991" s="1" t="s">
        <v>10242</v>
      </c>
      <c r="J991" s="1"/>
      <c r="K991" s="1" t="s">
        <v>11560</v>
      </c>
      <c r="L991" s="1" t="s">
        <v>989</v>
      </c>
      <c r="M991" s="1" t="s">
        <v>12549</v>
      </c>
      <c r="N991" s="1" t="s">
        <v>13232</v>
      </c>
      <c r="O991" s="1" t="s">
        <v>989</v>
      </c>
      <c r="P991" s="1" t="s">
        <v>13237</v>
      </c>
      <c r="Q991" s="1" t="s">
        <v>13581</v>
      </c>
      <c r="R991" s="1" t="s">
        <v>14105</v>
      </c>
      <c r="S991" s="1" t="s">
        <v>989</v>
      </c>
      <c r="T991" s="1"/>
      <c r="U991" s="1"/>
      <c r="V991" s="1" t="s">
        <v>14115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6024</v>
      </c>
      <c r="G992" s="1" t="s">
        <v>7650</v>
      </c>
      <c r="H992" s="1" t="s">
        <v>9253</v>
      </c>
      <c r="I992" s="1" t="s">
        <v>10892</v>
      </c>
      <c r="J992" s="1"/>
      <c r="K992" s="1" t="s">
        <v>11560</v>
      </c>
      <c r="L992" s="1" t="s">
        <v>990</v>
      </c>
      <c r="M992" s="1" t="s">
        <v>12550</v>
      </c>
      <c r="N992" s="1" t="s">
        <v>13232</v>
      </c>
      <c r="O992" s="1" t="s">
        <v>990</v>
      </c>
      <c r="P992" s="1" t="s">
        <v>13237</v>
      </c>
      <c r="Q992" s="1" t="s">
        <v>13582</v>
      </c>
      <c r="R992" s="1" t="s">
        <v>14105</v>
      </c>
      <c r="S992" s="1" t="s">
        <v>990</v>
      </c>
      <c r="T992" s="1"/>
      <c r="U992" s="1"/>
      <c r="V992" s="1" t="s">
        <v>14115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6025</v>
      </c>
      <c r="G993" s="1" t="s">
        <v>7651</v>
      </c>
      <c r="H993" s="1" t="s">
        <v>9254</v>
      </c>
      <c r="I993" s="1" t="s">
        <v>10893</v>
      </c>
      <c r="J993" s="1"/>
      <c r="K993" s="1" t="s">
        <v>11560</v>
      </c>
      <c r="L993" s="1" t="s">
        <v>991</v>
      </c>
      <c r="M993" s="1" t="s">
        <v>12551</v>
      </c>
      <c r="N993" s="1" t="s">
        <v>13232</v>
      </c>
      <c r="O993" s="1" t="s">
        <v>991</v>
      </c>
      <c r="P993" s="1" t="s">
        <v>13237</v>
      </c>
      <c r="Q993" s="1" t="s">
        <v>13583</v>
      </c>
      <c r="R993" s="1" t="s">
        <v>14105</v>
      </c>
      <c r="S993" s="1" t="s">
        <v>991</v>
      </c>
      <c r="T993" s="1"/>
      <c r="U993" s="1"/>
      <c r="V993" s="1" t="s">
        <v>14115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6026</v>
      </c>
      <c r="G994" s="1" t="s">
        <v>7652</v>
      </c>
      <c r="H994" s="1" t="s">
        <v>9255</v>
      </c>
      <c r="I994" s="1" t="s">
        <v>10894</v>
      </c>
      <c r="J994" s="1"/>
      <c r="K994" s="1" t="s">
        <v>11560</v>
      </c>
      <c r="L994" s="1" t="s">
        <v>992</v>
      </c>
      <c r="M994" s="1" t="s">
        <v>12552</v>
      </c>
      <c r="N994" s="1" t="s">
        <v>13232</v>
      </c>
      <c r="O994" s="1" t="s">
        <v>992</v>
      </c>
      <c r="P994" s="1" t="s">
        <v>13237</v>
      </c>
      <c r="Q994" s="1" t="s">
        <v>13584</v>
      </c>
      <c r="R994" s="1" t="s">
        <v>14105</v>
      </c>
      <c r="S994" s="1" t="s">
        <v>992</v>
      </c>
      <c r="T994" s="1"/>
      <c r="U994" s="1"/>
      <c r="V994" s="1" t="s">
        <v>14115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6027</v>
      </c>
      <c r="G995" s="1" t="s">
        <v>7653</v>
      </c>
      <c r="H995" s="1" t="s">
        <v>9256</v>
      </c>
      <c r="I995" s="1" t="s">
        <v>10895</v>
      </c>
      <c r="J995" s="1"/>
      <c r="K995" s="1" t="s">
        <v>11560</v>
      </c>
      <c r="L995" s="1" t="s">
        <v>993</v>
      </c>
      <c r="M995" s="1" t="s">
        <v>12553</v>
      </c>
      <c r="N995" s="1" t="s">
        <v>13232</v>
      </c>
      <c r="O995" s="1" t="s">
        <v>993</v>
      </c>
      <c r="P995" s="1" t="s">
        <v>13237</v>
      </c>
      <c r="Q995" s="1" t="s">
        <v>13585</v>
      </c>
      <c r="R995" s="1" t="s">
        <v>14105</v>
      </c>
      <c r="S995" s="1" t="s">
        <v>993</v>
      </c>
      <c r="T995" s="1"/>
      <c r="U995" s="1"/>
      <c r="V995" s="1" t="s">
        <v>14115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6028</v>
      </c>
      <c r="G996" s="1" t="s">
        <v>7654</v>
      </c>
      <c r="H996" s="1" t="s">
        <v>9257</v>
      </c>
      <c r="I996" s="1" t="s">
        <v>10896</v>
      </c>
      <c r="J996" s="1"/>
      <c r="K996" s="1" t="s">
        <v>11560</v>
      </c>
      <c r="L996" s="1" t="s">
        <v>994</v>
      </c>
      <c r="M996" s="1" t="s">
        <v>12554</v>
      </c>
      <c r="N996" s="1" t="s">
        <v>13232</v>
      </c>
      <c r="O996" s="1" t="s">
        <v>994</v>
      </c>
      <c r="P996" s="1" t="s">
        <v>13237</v>
      </c>
      <c r="Q996" s="1" t="s">
        <v>13586</v>
      </c>
      <c r="R996" s="1" t="s">
        <v>14105</v>
      </c>
      <c r="S996" s="1" t="s">
        <v>994</v>
      </c>
      <c r="T996" s="1"/>
      <c r="U996" s="1"/>
      <c r="V996" s="1" t="s">
        <v>14115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6029</v>
      </c>
      <c r="G997" s="1" t="s">
        <v>7655</v>
      </c>
      <c r="H997" s="1" t="s">
        <v>9258</v>
      </c>
      <c r="I997" s="1" t="s">
        <v>10897</v>
      </c>
      <c r="J997" s="1"/>
      <c r="K997" s="1" t="s">
        <v>11560</v>
      </c>
      <c r="L997" s="1" t="s">
        <v>995</v>
      </c>
      <c r="M997" s="1" t="s">
        <v>12555</v>
      </c>
      <c r="N997" s="1" t="s">
        <v>13232</v>
      </c>
      <c r="O997" s="1" t="s">
        <v>995</v>
      </c>
      <c r="P997" s="1" t="s">
        <v>13237</v>
      </c>
      <c r="Q997" s="1" t="s">
        <v>13587</v>
      </c>
      <c r="R997" s="1" t="s">
        <v>14105</v>
      </c>
      <c r="S997" s="1" t="s">
        <v>995</v>
      </c>
      <c r="T997" s="1"/>
      <c r="U997" s="1"/>
      <c r="V997" s="1" t="s">
        <v>14115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4382</v>
      </c>
      <c r="G998" s="1" t="s">
        <v>7656</v>
      </c>
      <c r="H998" s="1" t="s">
        <v>9259</v>
      </c>
      <c r="I998" s="1" t="s">
        <v>10898</v>
      </c>
      <c r="J998" s="1"/>
      <c r="K998" s="1" t="s">
        <v>11560</v>
      </c>
      <c r="L998" s="1" t="s">
        <v>996</v>
      </c>
      <c r="M998" s="1" t="s">
        <v>12556</v>
      </c>
      <c r="N998" s="1" t="s">
        <v>13232</v>
      </c>
      <c r="O998" s="1" t="s">
        <v>996</v>
      </c>
      <c r="P998" s="1" t="s">
        <v>13237</v>
      </c>
      <c r="Q998" s="1" t="s">
        <v>13588</v>
      </c>
      <c r="R998" s="1" t="s">
        <v>14105</v>
      </c>
      <c r="S998" s="1" t="s">
        <v>996</v>
      </c>
      <c r="T998" s="1"/>
      <c r="U998" s="1"/>
      <c r="V998" s="1" t="s">
        <v>14115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6030</v>
      </c>
      <c r="G999" s="1" t="s">
        <v>7657</v>
      </c>
      <c r="H999" s="1" t="s">
        <v>9260</v>
      </c>
      <c r="I999" s="1" t="s">
        <v>10899</v>
      </c>
      <c r="J999" s="1"/>
      <c r="K999" s="1" t="s">
        <v>11560</v>
      </c>
      <c r="L999" s="1" t="s">
        <v>997</v>
      </c>
      <c r="M999" s="1" t="s">
        <v>12557</v>
      </c>
      <c r="N999" s="1" t="s">
        <v>13232</v>
      </c>
      <c r="O999" s="1" t="s">
        <v>997</v>
      </c>
      <c r="P999" s="1" t="s">
        <v>13237</v>
      </c>
      <c r="Q999" s="1" t="s">
        <v>13589</v>
      </c>
      <c r="R999" s="1" t="s">
        <v>14105</v>
      </c>
      <c r="S999" s="1" t="s">
        <v>997</v>
      </c>
      <c r="T999" s="1"/>
      <c r="U999" s="1"/>
      <c r="V999" s="1" t="s">
        <v>14115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6031</v>
      </c>
      <c r="G1000" s="1" t="s">
        <v>7658</v>
      </c>
      <c r="H1000" s="1" t="s">
        <v>9261</v>
      </c>
      <c r="I1000" s="1" t="s">
        <v>10900</v>
      </c>
      <c r="J1000" s="1"/>
      <c r="K1000" s="1" t="s">
        <v>11560</v>
      </c>
      <c r="L1000" s="1" t="s">
        <v>998</v>
      </c>
      <c r="M1000" s="1" t="s">
        <v>12558</v>
      </c>
      <c r="N1000" s="1" t="s">
        <v>13232</v>
      </c>
      <c r="O1000" s="1" t="s">
        <v>998</v>
      </c>
      <c r="P1000" s="1" t="s">
        <v>13237</v>
      </c>
      <c r="Q1000" s="1" t="s">
        <v>13590</v>
      </c>
      <c r="R1000" s="1" t="s">
        <v>14105</v>
      </c>
      <c r="S1000" s="1" t="s">
        <v>998</v>
      </c>
      <c r="T1000" s="1"/>
      <c r="U1000" s="1"/>
      <c r="V1000" s="1" t="s">
        <v>14115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6032</v>
      </c>
      <c r="G1001" s="1" t="s">
        <v>7659</v>
      </c>
      <c r="H1001" s="1" t="s">
        <v>9262</v>
      </c>
      <c r="I1001" s="1" t="s">
        <v>10312</v>
      </c>
      <c r="J1001" s="1"/>
      <c r="K1001" s="1" t="s">
        <v>11560</v>
      </c>
      <c r="L1001" s="1" t="s">
        <v>999</v>
      </c>
      <c r="M1001" s="1" t="s">
        <v>12559</v>
      </c>
      <c r="N1001" s="1" t="s">
        <v>13232</v>
      </c>
      <c r="O1001" s="1" t="s">
        <v>999</v>
      </c>
      <c r="P1001" s="1" t="s">
        <v>13237</v>
      </c>
      <c r="Q1001" s="1" t="s">
        <v>13591</v>
      </c>
      <c r="R1001" s="1" t="s">
        <v>14105</v>
      </c>
      <c r="S1001" s="1" t="s">
        <v>999</v>
      </c>
      <c r="T1001" s="1"/>
      <c r="U1001" s="1"/>
      <c r="V1001" s="1" t="s">
        <v>14115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6033</v>
      </c>
      <c r="G1002" s="1" t="s">
        <v>7660</v>
      </c>
      <c r="H1002" s="1" t="s">
        <v>9263</v>
      </c>
      <c r="I1002" s="1" t="s">
        <v>10901</v>
      </c>
      <c r="J1002" s="1"/>
      <c r="K1002" s="1" t="s">
        <v>11560</v>
      </c>
      <c r="L1002" s="1" t="s">
        <v>1000</v>
      </c>
      <c r="M1002" s="1" t="s">
        <v>12560</v>
      </c>
      <c r="N1002" s="1" t="s">
        <v>13232</v>
      </c>
      <c r="O1002" s="1" t="s">
        <v>1000</v>
      </c>
      <c r="P1002" s="1" t="s">
        <v>13237</v>
      </c>
      <c r="Q1002" s="1" t="s">
        <v>13592</v>
      </c>
      <c r="R1002" s="1" t="s">
        <v>14105</v>
      </c>
      <c r="S1002" s="1" t="s">
        <v>1000</v>
      </c>
      <c r="T1002" s="1"/>
      <c r="U1002" s="1"/>
      <c r="V1002" s="1" t="s">
        <v>14115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6034</v>
      </c>
      <c r="G1003" s="1" t="s">
        <v>4387</v>
      </c>
      <c r="H1003" s="1" t="s">
        <v>9264</v>
      </c>
      <c r="I1003" s="1" t="s">
        <v>10902</v>
      </c>
      <c r="J1003" s="1"/>
      <c r="K1003" s="1" t="s">
        <v>11560</v>
      </c>
      <c r="L1003" s="1" t="s">
        <v>1001</v>
      </c>
      <c r="M1003" s="1" t="s">
        <v>12561</v>
      </c>
      <c r="N1003" s="1" t="s">
        <v>13232</v>
      </c>
      <c r="O1003" s="1" t="s">
        <v>1001</v>
      </c>
      <c r="P1003" s="1" t="s">
        <v>13237</v>
      </c>
      <c r="Q1003" s="1" t="s">
        <v>13593</v>
      </c>
      <c r="R1003" s="1" t="s">
        <v>14105</v>
      </c>
      <c r="S1003" s="1" t="s">
        <v>1001</v>
      </c>
      <c r="T1003" s="1"/>
      <c r="U1003" s="1"/>
      <c r="V1003" s="1" t="s">
        <v>14115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6035</v>
      </c>
      <c r="G1004" s="1" t="s">
        <v>7661</v>
      </c>
      <c r="H1004" s="1" t="s">
        <v>9265</v>
      </c>
      <c r="I1004" s="1" t="s">
        <v>10903</v>
      </c>
      <c r="J1004" s="1"/>
      <c r="K1004" s="1" t="s">
        <v>11560</v>
      </c>
      <c r="L1004" s="1" t="s">
        <v>1002</v>
      </c>
      <c r="M1004" s="1" t="s">
        <v>12562</v>
      </c>
      <c r="N1004" s="1" t="s">
        <v>13232</v>
      </c>
      <c r="O1004" s="1" t="s">
        <v>1002</v>
      </c>
      <c r="P1004" s="1" t="s">
        <v>13237</v>
      </c>
      <c r="Q1004" s="1" t="s">
        <v>13594</v>
      </c>
      <c r="R1004" s="1" t="s">
        <v>14105</v>
      </c>
      <c r="S1004" s="1" t="s">
        <v>1002</v>
      </c>
      <c r="T1004" s="1"/>
      <c r="U1004" s="1"/>
      <c r="V1004" s="1" t="s">
        <v>14115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6036</v>
      </c>
      <c r="G1005" s="1" t="s">
        <v>7662</v>
      </c>
      <c r="H1005" s="1" t="s">
        <v>9266</v>
      </c>
      <c r="I1005" s="1" t="s">
        <v>10904</v>
      </c>
      <c r="J1005" s="1"/>
      <c r="K1005" s="1" t="s">
        <v>11560</v>
      </c>
      <c r="L1005" s="1" t="s">
        <v>1003</v>
      </c>
      <c r="M1005" s="1" t="s">
        <v>12563</v>
      </c>
      <c r="N1005" s="1" t="s">
        <v>13232</v>
      </c>
      <c r="O1005" s="1" t="s">
        <v>1003</v>
      </c>
      <c r="P1005" s="1" t="s">
        <v>13237</v>
      </c>
      <c r="Q1005" s="1" t="s">
        <v>13595</v>
      </c>
      <c r="R1005" s="1" t="s">
        <v>14105</v>
      </c>
      <c r="S1005" s="1" t="s">
        <v>1003</v>
      </c>
      <c r="T1005" s="1"/>
      <c r="U1005" s="1"/>
      <c r="V1005" s="1" t="s">
        <v>14115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6037</v>
      </c>
      <c r="G1006" s="1" t="s">
        <v>7663</v>
      </c>
      <c r="H1006" s="1" t="s">
        <v>6037</v>
      </c>
      <c r="I1006" s="1" t="s">
        <v>10905</v>
      </c>
      <c r="J1006" s="1"/>
      <c r="K1006" s="1" t="s">
        <v>11560</v>
      </c>
      <c r="L1006" s="1" t="s">
        <v>1004</v>
      </c>
      <c r="M1006" s="1" t="s">
        <v>12564</v>
      </c>
      <c r="N1006" s="1" t="s">
        <v>13232</v>
      </c>
      <c r="O1006" s="1" t="s">
        <v>1004</v>
      </c>
      <c r="P1006" s="1" t="s">
        <v>13237</v>
      </c>
      <c r="Q1006" s="1" t="s">
        <v>13596</v>
      </c>
      <c r="R1006" s="1" t="s">
        <v>14105</v>
      </c>
      <c r="S1006" s="1" t="s">
        <v>1004</v>
      </c>
      <c r="T1006" s="1"/>
      <c r="U1006" s="1"/>
      <c r="V1006" s="1" t="s">
        <v>14115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6038</v>
      </c>
      <c r="G1007" s="1" t="s">
        <v>7664</v>
      </c>
      <c r="H1007" s="1" t="s">
        <v>9267</v>
      </c>
      <c r="I1007" s="1" t="s">
        <v>10906</v>
      </c>
      <c r="J1007" s="1"/>
      <c r="K1007" s="1" t="s">
        <v>11560</v>
      </c>
      <c r="L1007" s="1" t="s">
        <v>1005</v>
      </c>
      <c r="M1007" s="1" t="s">
        <v>12565</v>
      </c>
      <c r="N1007" s="1" t="s">
        <v>13232</v>
      </c>
      <c r="O1007" s="1" t="s">
        <v>1005</v>
      </c>
      <c r="P1007" s="1" t="s">
        <v>13237</v>
      </c>
      <c r="Q1007" s="1" t="s">
        <v>13597</v>
      </c>
      <c r="R1007" s="1" t="s">
        <v>14105</v>
      </c>
      <c r="S1007" s="1" t="s">
        <v>1005</v>
      </c>
      <c r="T1007" s="1"/>
      <c r="U1007" s="1"/>
      <c r="V1007" s="1" t="s">
        <v>14115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6039</v>
      </c>
      <c r="G1008" s="1" t="s">
        <v>7665</v>
      </c>
      <c r="H1008" s="1" t="s">
        <v>9268</v>
      </c>
      <c r="I1008" s="1" t="s">
        <v>10907</v>
      </c>
      <c r="J1008" s="1"/>
      <c r="K1008" s="1" t="s">
        <v>11560</v>
      </c>
      <c r="L1008" s="1" t="s">
        <v>1006</v>
      </c>
      <c r="M1008" s="1" t="s">
        <v>12566</v>
      </c>
      <c r="N1008" s="1" t="s">
        <v>13232</v>
      </c>
      <c r="O1008" s="1" t="s">
        <v>1006</v>
      </c>
      <c r="P1008" s="1" t="s">
        <v>13237</v>
      </c>
      <c r="Q1008" s="1" t="s">
        <v>13598</v>
      </c>
      <c r="R1008" s="1" t="s">
        <v>14105</v>
      </c>
      <c r="S1008" s="1" t="s">
        <v>1006</v>
      </c>
      <c r="T1008" s="1"/>
      <c r="U1008" s="1"/>
      <c r="V1008" s="1" t="s">
        <v>14115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6040</v>
      </c>
      <c r="G1009" s="1" t="s">
        <v>7666</v>
      </c>
      <c r="H1009" s="1" t="s">
        <v>9269</v>
      </c>
      <c r="I1009" s="1" t="s">
        <v>10908</v>
      </c>
      <c r="J1009" s="1"/>
      <c r="K1009" s="1" t="s">
        <v>11560</v>
      </c>
      <c r="L1009" s="1" t="s">
        <v>1007</v>
      </c>
      <c r="M1009" s="1" t="s">
        <v>12567</v>
      </c>
      <c r="N1009" s="1" t="s">
        <v>13232</v>
      </c>
      <c r="O1009" s="1" t="s">
        <v>1007</v>
      </c>
      <c r="P1009" s="1" t="s">
        <v>13237</v>
      </c>
      <c r="Q1009" s="1" t="s">
        <v>13599</v>
      </c>
      <c r="R1009" s="1" t="s">
        <v>14105</v>
      </c>
      <c r="S1009" s="1" t="s">
        <v>1007</v>
      </c>
      <c r="T1009" s="1"/>
      <c r="U1009" s="1"/>
      <c r="V1009" s="1" t="s">
        <v>14115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6041</v>
      </c>
      <c r="G1010" s="1" t="s">
        <v>7667</v>
      </c>
      <c r="H1010" s="1" t="s">
        <v>9270</v>
      </c>
      <c r="I1010" s="1" t="s">
        <v>10909</v>
      </c>
      <c r="J1010" s="1"/>
      <c r="K1010" s="1" t="s">
        <v>11560</v>
      </c>
      <c r="L1010" s="1" t="s">
        <v>1008</v>
      </c>
      <c r="M1010" s="1" t="s">
        <v>12568</v>
      </c>
      <c r="N1010" s="1" t="s">
        <v>13232</v>
      </c>
      <c r="O1010" s="1" t="s">
        <v>1008</v>
      </c>
      <c r="P1010" s="1" t="s">
        <v>13237</v>
      </c>
      <c r="Q1010" s="1" t="s">
        <v>13600</v>
      </c>
      <c r="R1010" s="1" t="s">
        <v>14105</v>
      </c>
      <c r="S1010" s="1" t="s">
        <v>1008</v>
      </c>
      <c r="T1010" s="1"/>
      <c r="U1010" s="1"/>
      <c r="V1010" s="1" t="s">
        <v>14115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6042</v>
      </c>
      <c r="G1011" s="1" t="s">
        <v>7668</v>
      </c>
      <c r="H1011" s="1" t="s">
        <v>9271</v>
      </c>
      <c r="I1011" s="1" t="s">
        <v>10910</v>
      </c>
      <c r="J1011" s="1"/>
      <c r="K1011" s="1" t="s">
        <v>11560</v>
      </c>
      <c r="L1011" s="1" t="s">
        <v>1009</v>
      </c>
      <c r="M1011" s="1" t="s">
        <v>12569</v>
      </c>
      <c r="N1011" s="1" t="s">
        <v>13232</v>
      </c>
      <c r="O1011" s="1" t="s">
        <v>1009</v>
      </c>
      <c r="P1011" s="1" t="s">
        <v>13237</v>
      </c>
      <c r="Q1011" s="1" t="s">
        <v>13601</v>
      </c>
      <c r="R1011" s="1" t="s">
        <v>14105</v>
      </c>
      <c r="S1011" s="1" t="s">
        <v>1009</v>
      </c>
      <c r="T1011" s="1"/>
      <c r="U1011" s="1"/>
      <c r="V1011" s="1" t="s">
        <v>14115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6043</v>
      </c>
      <c r="G1012" s="1" t="s">
        <v>4396</v>
      </c>
      <c r="H1012" s="1" t="s">
        <v>9272</v>
      </c>
      <c r="I1012" s="1" t="s">
        <v>10911</v>
      </c>
      <c r="J1012" s="1"/>
      <c r="K1012" s="1" t="s">
        <v>11560</v>
      </c>
      <c r="L1012" s="1" t="s">
        <v>1010</v>
      </c>
      <c r="M1012" s="1" t="s">
        <v>12570</v>
      </c>
      <c r="N1012" s="1" t="s">
        <v>13232</v>
      </c>
      <c r="O1012" s="1" t="s">
        <v>1010</v>
      </c>
      <c r="P1012" s="1" t="s">
        <v>13237</v>
      </c>
      <c r="Q1012" s="1" t="s">
        <v>13602</v>
      </c>
      <c r="R1012" s="1" t="s">
        <v>14105</v>
      </c>
      <c r="S1012" s="1" t="s">
        <v>1010</v>
      </c>
      <c r="T1012" s="1"/>
      <c r="U1012" s="1"/>
      <c r="V1012" s="1" t="s">
        <v>14115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6044</v>
      </c>
      <c r="G1013" s="1" t="s">
        <v>7669</v>
      </c>
      <c r="H1013" s="1" t="s">
        <v>9273</v>
      </c>
      <c r="I1013" s="1" t="s">
        <v>10912</v>
      </c>
      <c r="J1013" s="1"/>
      <c r="K1013" s="1" t="s">
        <v>11560</v>
      </c>
      <c r="L1013" s="1" t="s">
        <v>1011</v>
      </c>
      <c r="M1013" s="1" t="s">
        <v>12571</v>
      </c>
      <c r="N1013" s="1" t="s">
        <v>13232</v>
      </c>
      <c r="O1013" s="1" t="s">
        <v>1011</v>
      </c>
      <c r="P1013" s="1" t="s">
        <v>13237</v>
      </c>
      <c r="Q1013" s="1" t="s">
        <v>13603</v>
      </c>
      <c r="R1013" s="1" t="s">
        <v>14105</v>
      </c>
      <c r="S1013" s="1" t="s">
        <v>1011</v>
      </c>
      <c r="T1013" s="1"/>
      <c r="U1013" s="1"/>
      <c r="V1013" s="1" t="s">
        <v>14115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6045</v>
      </c>
      <c r="G1014" s="1" t="s">
        <v>7670</v>
      </c>
      <c r="H1014" s="1" t="s">
        <v>9274</v>
      </c>
      <c r="I1014" s="1" t="s">
        <v>10913</v>
      </c>
      <c r="J1014" s="1"/>
      <c r="K1014" s="1" t="s">
        <v>11560</v>
      </c>
      <c r="L1014" s="1" t="s">
        <v>1012</v>
      </c>
      <c r="M1014" s="1" t="s">
        <v>12572</v>
      </c>
      <c r="N1014" s="1" t="s">
        <v>13232</v>
      </c>
      <c r="O1014" s="1" t="s">
        <v>1012</v>
      </c>
      <c r="P1014" s="1" t="s">
        <v>13237</v>
      </c>
      <c r="Q1014" s="1" t="s">
        <v>13604</v>
      </c>
      <c r="R1014" s="1" t="s">
        <v>14105</v>
      </c>
      <c r="S1014" s="1" t="s">
        <v>1012</v>
      </c>
      <c r="T1014" s="1"/>
      <c r="U1014" s="1"/>
      <c r="V1014" s="1" t="s">
        <v>14115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6046</v>
      </c>
      <c r="G1015" s="1" t="s">
        <v>7671</v>
      </c>
      <c r="H1015" s="1" t="s">
        <v>9275</v>
      </c>
      <c r="I1015" s="1" t="s">
        <v>10914</v>
      </c>
      <c r="J1015" s="1"/>
      <c r="K1015" s="1" t="s">
        <v>11560</v>
      </c>
      <c r="L1015" s="1" t="s">
        <v>1013</v>
      </c>
      <c r="M1015" s="1" t="s">
        <v>12573</v>
      </c>
      <c r="N1015" s="1" t="s">
        <v>13232</v>
      </c>
      <c r="O1015" s="1" t="s">
        <v>1013</v>
      </c>
      <c r="P1015" s="1" t="s">
        <v>13237</v>
      </c>
      <c r="Q1015" s="1" t="s">
        <v>13605</v>
      </c>
      <c r="R1015" s="1" t="s">
        <v>14105</v>
      </c>
      <c r="S1015" s="1" t="s">
        <v>1013</v>
      </c>
      <c r="T1015" s="1"/>
      <c r="U1015" s="1"/>
      <c r="V1015" s="1" t="s">
        <v>14115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6047</v>
      </c>
      <c r="G1016" s="1" t="s">
        <v>7672</v>
      </c>
      <c r="H1016" s="1" t="s">
        <v>9276</v>
      </c>
      <c r="I1016" s="1" t="s">
        <v>10915</v>
      </c>
      <c r="J1016" s="1"/>
      <c r="K1016" s="1" t="s">
        <v>11560</v>
      </c>
      <c r="L1016" s="1" t="s">
        <v>1014</v>
      </c>
      <c r="M1016" s="1" t="s">
        <v>12574</v>
      </c>
      <c r="N1016" s="1" t="s">
        <v>13232</v>
      </c>
      <c r="O1016" s="1" t="s">
        <v>1014</v>
      </c>
      <c r="P1016" s="1" t="s">
        <v>13237</v>
      </c>
      <c r="Q1016" s="1" t="s">
        <v>13606</v>
      </c>
      <c r="R1016" s="1" t="s">
        <v>14105</v>
      </c>
      <c r="S1016" s="1" t="s">
        <v>1014</v>
      </c>
      <c r="T1016" s="1"/>
      <c r="U1016" s="1"/>
      <c r="V1016" s="1" t="s">
        <v>14115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6048</v>
      </c>
      <c r="G1017" s="1" t="s">
        <v>7673</v>
      </c>
      <c r="H1017" s="1" t="s">
        <v>9277</v>
      </c>
      <c r="I1017" s="1" t="s">
        <v>10916</v>
      </c>
      <c r="J1017" s="1"/>
      <c r="K1017" s="1" t="s">
        <v>11560</v>
      </c>
      <c r="L1017" s="1" t="s">
        <v>1015</v>
      </c>
      <c r="M1017" s="1" t="s">
        <v>12575</v>
      </c>
      <c r="N1017" s="1" t="s">
        <v>13232</v>
      </c>
      <c r="O1017" s="1" t="s">
        <v>1015</v>
      </c>
      <c r="P1017" s="1" t="s">
        <v>13237</v>
      </c>
      <c r="Q1017" s="1" t="s">
        <v>13607</v>
      </c>
      <c r="R1017" s="1" t="s">
        <v>14105</v>
      </c>
      <c r="S1017" s="1" t="s">
        <v>1015</v>
      </c>
      <c r="T1017" s="1"/>
      <c r="U1017" s="1"/>
      <c r="V1017" s="1" t="s">
        <v>14115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6049</v>
      </c>
      <c r="G1018" s="1" t="s">
        <v>7674</v>
      </c>
      <c r="H1018" s="1" t="s">
        <v>9278</v>
      </c>
      <c r="I1018" s="1" t="s">
        <v>10917</v>
      </c>
      <c r="J1018" s="1"/>
      <c r="K1018" s="1" t="s">
        <v>11560</v>
      </c>
      <c r="L1018" s="1" t="s">
        <v>1016</v>
      </c>
      <c r="M1018" s="1" t="s">
        <v>12576</v>
      </c>
      <c r="N1018" s="1" t="s">
        <v>13232</v>
      </c>
      <c r="O1018" s="1" t="s">
        <v>1016</v>
      </c>
      <c r="P1018" s="1" t="s">
        <v>13237</v>
      </c>
      <c r="Q1018" s="1" t="s">
        <v>13608</v>
      </c>
      <c r="R1018" s="1" t="s">
        <v>14105</v>
      </c>
      <c r="S1018" s="1" t="s">
        <v>1016</v>
      </c>
      <c r="T1018" s="1"/>
      <c r="U1018" s="1"/>
      <c r="V1018" s="1" t="s">
        <v>14115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6050</v>
      </c>
      <c r="G1019" s="1" t="s">
        <v>7675</v>
      </c>
      <c r="H1019" s="1" t="s">
        <v>9279</v>
      </c>
      <c r="I1019" s="1" t="s">
        <v>10918</v>
      </c>
      <c r="J1019" s="1"/>
      <c r="K1019" s="1" t="s">
        <v>11560</v>
      </c>
      <c r="L1019" s="1" t="s">
        <v>1017</v>
      </c>
      <c r="M1019" s="1" t="s">
        <v>12577</v>
      </c>
      <c r="N1019" s="1" t="s">
        <v>13232</v>
      </c>
      <c r="O1019" s="1" t="s">
        <v>1017</v>
      </c>
      <c r="P1019" s="1" t="s">
        <v>13237</v>
      </c>
      <c r="Q1019" s="1" t="s">
        <v>13609</v>
      </c>
      <c r="R1019" s="1" t="s">
        <v>14105</v>
      </c>
      <c r="S1019" s="1" t="s">
        <v>1017</v>
      </c>
      <c r="T1019" s="1"/>
      <c r="U1019" s="1"/>
      <c r="V1019" s="1" t="s">
        <v>14115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6051</v>
      </c>
      <c r="G1020" s="1" t="s">
        <v>7676</v>
      </c>
      <c r="H1020" s="1" t="s">
        <v>9280</v>
      </c>
      <c r="I1020" s="1" t="s">
        <v>10919</v>
      </c>
      <c r="J1020" s="1"/>
      <c r="K1020" s="1" t="s">
        <v>11560</v>
      </c>
      <c r="L1020" s="1" t="s">
        <v>1018</v>
      </c>
      <c r="M1020" s="1" t="s">
        <v>12578</v>
      </c>
      <c r="N1020" s="1" t="s">
        <v>13232</v>
      </c>
      <c r="O1020" s="1" t="s">
        <v>1018</v>
      </c>
      <c r="P1020" s="1" t="s">
        <v>13237</v>
      </c>
      <c r="Q1020" s="1" t="s">
        <v>13610</v>
      </c>
      <c r="R1020" s="1" t="s">
        <v>14105</v>
      </c>
      <c r="S1020" s="1" t="s">
        <v>1018</v>
      </c>
      <c r="T1020" s="1"/>
      <c r="U1020" s="1"/>
      <c r="V1020" s="1" t="s">
        <v>14115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6052</v>
      </c>
      <c r="G1021" s="1" t="s">
        <v>7677</v>
      </c>
      <c r="H1021" s="1" t="s">
        <v>9281</v>
      </c>
      <c r="I1021" s="1" t="s">
        <v>10920</v>
      </c>
      <c r="J1021" s="1"/>
      <c r="K1021" s="1" t="s">
        <v>11560</v>
      </c>
      <c r="L1021" s="1" t="s">
        <v>1019</v>
      </c>
      <c r="M1021" s="1" t="s">
        <v>12579</v>
      </c>
      <c r="N1021" s="1" t="s">
        <v>13232</v>
      </c>
      <c r="O1021" s="1" t="s">
        <v>1019</v>
      </c>
      <c r="P1021" s="1" t="s">
        <v>13237</v>
      </c>
      <c r="Q1021" s="1" t="s">
        <v>13611</v>
      </c>
      <c r="R1021" s="1" t="s">
        <v>14105</v>
      </c>
      <c r="S1021" s="1" t="s">
        <v>1019</v>
      </c>
      <c r="T1021" s="1"/>
      <c r="U1021" s="1"/>
      <c r="V1021" s="1" t="s">
        <v>14115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6053</v>
      </c>
      <c r="G1022" s="1" t="s">
        <v>4406</v>
      </c>
      <c r="H1022" s="1" t="s">
        <v>9282</v>
      </c>
      <c r="I1022" s="1" t="s">
        <v>10921</v>
      </c>
      <c r="J1022" s="1"/>
      <c r="K1022" s="1" t="s">
        <v>11560</v>
      </c>
      <c r="L1022" s="1" t="s">
        <v>1020</v>
      </c>
      <c r="M1022" s="1" t="s">
        <v>12580</v>
      </c>
      <c r="N1022" s="1" t="s">
        <v>13232</v>
      </c>
      <c r="O1022" s="1" t="s">
        <v>1020</v>
      </c>
      <c r="P1022" s="1" t="s">
        <v>13237</v>
      </c>
      <c r="Q1022" s="1" t="s">
        <v>13612</v>
      </c>
      <c r="R1022" s="1" t="s">
        <v>14105</v>
      </c>
      <c r="S1022" s="1" t="s">
        <v>1020</v>
      </c>
      <c r="T1022" s="1"/>
      <c r="U1022" s="1"/>
      <c r="V1022" s="1" t="s">
        <v>14115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6054</v>
      </c>
      <c r="G1023" s="1" t="s">
        <v>7678</v>
      </c>
      <c r="H1023" s="1" t="s">
        <v>9283</v>
      </c>
      <c r="I1023" s="1" t="s">
        <v>10922</v>
      </c>
      <c r="J1023" s="1"/>
      <c r="K1023" s="1" t="s">
        <v>11560</v>
      </c>
      <c r="L1023" s="1" t="s">
        <v>1021</v>
      </c>
      <c r="M1023" s="1" t="s">
        <v>12581</v>
      </c>
      <c r="N1023" s="1" t="s">
        <v>13232</v>
      </c>
      <c r="O1023" s="1" t="s">
        <v>1021</v>
      </c>
      <c r="P1023" s="1" t="s">
        <v>13237</v>
      </c>
      <c r="Q1023" s="1" t="s">
        <v>13613</v>
      </c>
      <c r="R1023" s="1" t="s">
        <v>14105</v>
      </c>
      <c r="S1023" s="1" t="s">
        <v>1021</v>
      </c>
      <c r="T1023" s="1"/>
      <c r="U1023" s="1"/>
      <c r="V1023" s="1" t="s">
        <v>14115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6055</v>
      </c>
      <c r="G1024" s="1" t="s">
        <v>7679</v>
      </c>
      <c r="H1024" s="1" t="s">
        <v>9284</v>
      </c>
      <c r="I1024" s="1" t="s">
        <v>10923</v>
      </c>
      <c r="J1024" s="1"/>
      <c r="K1024" s="1" t="s">
        <v>11560</v>
      </c>
      <c r="L1024" s="1" t="s">
        <v>1022</v>
      </c>
      <c r="M1024" s="1" t="s">
        <v>12582</v>
      </c>
      <c r="N1024" s="1" t="s">
        <v>13232</v>
      </c>
      <c r="O1024" s="1" t="s">
        <v>1022</v>
      </c>
      <c r="P1024" s="1" t="s">
        <v>13237</v>
      </c>
      <c r="Q1024" s="1" t="s">
        <v>13614</v>
      </c>
      <c r="R1024" s="1" t="s">
        <v>14105</v>
      </c>
      <c r="S1024" s="1" t="s">
        <v>1022</v>
      </c>
      <c r="T1024" s="1"/>
      <c r="U1024" s="1"/>
      <c r="V1024" s="1" t="s">
        <v>14115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6056</v>
      </c>
      <c r="G1025" s="1" t="s">
        <v>7680</v>
      </c>
      <c r="H1025" s="1" t="s">
        <v>9285</v>
      </c>
      <c r="I1025" s="1" t="s">
        <v>10924</v>
      </c>
      <c r="J1025" s="1"/>
      <c r="K1025" s="1" t="s">
        <v>11560</v>
      </c>
      <c r="L1025" s="1" t="s">
        <v>1023</v>
      </c>
      <c r="M1025" s="1" t="s">
        <v>12583</v>
      </c>
      <c r="N1025" s="1" t="s">
        <v>13232</v>
      </c>
      <c r="O1025" s="1" t="s">
        <v>1023</v>
      </c>
      <c r="P1025" s="1" t="s">
        <v>13237</v>
      </c>
      <c r="Q1025" s="1" t="s">
        <v>13615</v>
      </c>
      <c r="R1025" s="1" t="s">
        <v>14105</v>
      </c>
      <c r="S1025" s="1" t="s">
        <v>1023</v>
      </c>
      <c r="T1025" s="1"/>
      <c r="U1025" s="1"/>
      <c r="V1025" s="1" t="s">
        <v>14115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6057</v>
      </c>
      <c r="G1026" s="1" t="s">
        <v>7681</v>
      </c>
      <c r="H1026" s="1" t="s">
        <v>9286</v>
      </c>
      <c r="I1026" s="1" t="s">
        <v>10925</v>
      </c>
      <c r="J1026" s="1"/>
      <c r="K1026" s="1" t="s">
        <v>11560</v>
      </c>
      <c r="L1026" s="1" t="s">
        <v>1024</v>
      </c>
      <c r="M1026" s="1" t="s">
        <v>12584</v>
      </c>
      <c r="N1026" s="1" t="s">
        <v>13232</v>
      </c>
      <c r="O1026" s="1" t="s">
        <v>1024</v>
      </c>
      <c r="P1026" s="1" t="s">
        <v>13237</v>
      </c>
      <c r="Q1026" s="1" t="s">
        <v>13616</v>
      </c>
      <c r="R1026" s="1" t="s">
        <v>14105</v>
      </c>
      <c r="S1026" s="1" t="s">
        <v>1024</v>
      </c>
      <c r="T1026" s="1"/>
      <c r="U1026" s="1"/>
      <c r="V1026" s="1" t="s">
        <v>14115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6058</v>
      </c>
      <c r="G1027" s="1" t="s">
        <v>7682</v>
      </c>
      <c r="H1027" s="1" t="s">
        <v>9287</v>
      </c>
      <c r="I1027" s="1" t="s">
        <v>10926</v>
      </c>
      <c r="J1027" s="1"/>
      <c r="K1027" s="1" t="s">
        <v>11560</v>
      </c>
      <c r="L1027" s="1" t="s">
        <v>1025</v>
      </c>
      <c r="M1027" s="1" t="s">
        <v>12585</v>
      </c>
      <c r="N1027" s="1" t="s">
        <v>13232</v>
      </c>
      <c r="O1027" s="1" t="s">
        <v>1025</v>
      </c>
      <c r="P1027" s="1" t="s">
        <v>13237</v>
      </c>
      <c r="Q1027" s="1" t="s">
        <v>13617</v>
      </c>
      <c r="R1027" s="1" t="s">
        <v>14105</v>
      </c>
      <c r="S1027" s="1" t="s">
        <v>1025</v>
      </c>
      <c r="T1027" s="1"/>
      <c r="U1027" s="1"/>
      <c r="V1027" s="1" t="s">
        <v>14115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6059</v>
      </c>
      <c r="G1028" s="1" t="s">
        <v>7683</v>
      </c>
      <c r="H1028" s="1" t="s">
        <v>9288</v>
      </c>
      <c r="I1028" s="1" t="s">
        <v>10927</v>
      </c>
      <c r="J1028" s="1"/>
      <c r="K1028" s="1" t="s">
        <v>11560</v>
      </c>
      <c r="L1028" s="1" t="s">
        <v>1026</v>
      </c>
      <c r="M1028" s="1" t="s">
        <v>12586</v>
      </c>
      <c r="N1028" s="1" t="s">
        <v>13232</v>
      </c>
      <c r="O1028" s="1" t="s">
        <v>1026</v>
      </c>
      <c r="P1028" s="1" t="s">
        <v>13237</v>
      </c>
      <c r="Q1028" s="1" t="s">
        <v>13618</v>
      </c>
      <c r="R1028" s="1" t="s">
        <v>14105</v>
      </c>
      <c r="S1028" s="1" t="s">
        <v>1026</v>
      </c>
      <c r="T1028" s="1"/>
      <c r="U1028" s="1"/>
      <c r="V1028" s="1" t="s">
        <v>14115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6060</v>
      </c>
      <c r="G1029" s="1" t="s">
        <v>7684</v>
      </c>
      <c r="H1029" s="1" t="s">
        <v>9289</v>
      </c>
      <c r="I1029" s="1" t="s">
        <v>10928</v>
      </c>
      <c r="J1029" s="1"/>
      <c r="K1029" s="1" t="s">
        <v>11560</v>
      </c>
      <c r="L1029" s="1" t="s">
        <v>1027</v>
      </c>
      <c r="M1029" s="1" t="s">
        <v>12587</v>
      </c>
      <c r="N1029" s="1" t="s">
        <v>13232</v>
      </c>
      <c r="O1029" s="1" t="s">
        <v>1027</v>
      </c>
      <c r="P1029" s="1" t="s">
        <v>13237</v>
      </c>
      <c r="Q1029" s="1" t="s">
        <v>13619</v>
      </c>
      <c r="R1029" s="1" t="s">
        <v>14105</v>
      </c>
      <c r="S1029" s="1" t="s">
        <v>1027</v>
      </c>
      <c r="T1029" s="1"/>
      <c r="U1029" s="1"/>
      <c r="V1029" s="1" t="s">
        <v>14115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6061</v>
      </c>
      <c r="G1030" s="1" t="s">
        <v>7685</v>
      </c>
      <c r="H1030" s="1" t="s">
        <v>9290</v>
      </c>
      <c r="I1030" s="1" t="s">
        <v>10929</v>
      </c>
      <c r="J1030" s="1"/>
      <c r="K1030" s="1" t="s">
        <v>11560</v>
      </c>
      <c r="L1030" s="1" t="s">
        <v>1028</v>
      </c>
      <c r="M1030" s="1" t="s">
        <v>12588</v>
      </c>
      <c r="N1030" s="1" t="s">
        <v>13232</v>
      </c>
      <c r="O1030" s="1" t="s">
        <v>1028</v>
      </c>
      <c r="P1030" s="1" t="s">
        <v>13237</v>
      </c>
      <c r="Q1030" s="1" t="s">
        <v>13620</v>
      </c>
      <c r="R1030" s="1" t="s">
        <v>14105</v>
      </c>
      <c r="S1030" s="1" t="s">
        <v>1028</v>
      </c>
      <c r="T1030" s="1"/>
      <c r="U1030" s="1"/>
      <c r="V1030" s="1" t="s">
        <v>14115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6062</v>
      </c>
      <c r="G1031" s="1" t="s">
        <v>7686</v>
      </c>
      <c r="H1031" s="1" t="s">
        <v>9291</v>
      </c>
      <c r="I1031" s="1" t="s">
        <v>10930</v>
      </c>
      <c r="J1031" s="1"/>
      <c r="K1031" s="1" t="s">
        <v>11560</v>
      </c>
      <c r="L1031" s="1" t="s">
        <v>1029</v>
      </c>
      <c r="M1031" s="1" t="s">
        <v>12589</v>
      </c>
      <c r="N1031" s="1" t="s">
        <v>13232</v>
      </c>
      <c r="O1031" s="1" t="s">
        <v>1029</v>
      </c>
      <c r="P1031" s="1" t="s">
        <v>13237</v>
      </c>
      <c r="Q1031" s="1" t="s">
        <v>13621</v>
      </c>
      <c r="R1031" s="1" t="s">
        <v>14105</v>
      </c>
      <c r="S1031" s="1" t="s">
        <v>1029</v>
      </c>
      <c r="T1031" s="1"/>
      <c r="U1031" s="1"/>
      <c r="V1031" s="1" t="s">
        <v>14115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6063</v>
      </c>
      <c r="G1032" s="1" t="s">
        <v>7687</v>
      </c>
      <c r="H1032" s="1" t="s">
        <v>9268</v>
      </c>
      <c r="I1032" s="1" t="s">
        <v>10931</v>
      </c>
      <c r="J1032" s="1"/>
      <c r="K1032" s="1" t="s">
        <v>11560</v>
      </c>
      <c r="L1032" s="1" t="s">
        <v>1030</v>
      </c>
      <c r="M1032" s="1" t="s">
        <v>12590</v>
      </c>
      <c r="N1032" s="1" t="s">
        <v>13232</v>
      </c>
      <c r="O1032" s="1" t="s">
        <v>1030</v>
      </c>
      <c r="P1032" s="1" t="s">
        <v>13237</v>
      </c>
      <c r="Q1032" s="1" t="s">
        <v>13598</v>
      </c>
      <c r="R1032" s="1" t="s">
        <v>14105</v>
      </c>
      <c r="S1032" s="1" t="s">
        <v>1030</v>
      </c>
      <c r="T1032" s="1"/>
      <c r="U1032" s="1"/>
      <c r="V1032" s="1" t="s">
        <v>14115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4417</v>
      </c>
      <c r="G1033" s="1" t="s">
        <v>7688</v>
      </c>
      <c r="H1033" s="1" t="s">
        <v>9292</v>
      </c>
      <c r="I1033" s="1" t="s">
        <v>10932</v>
      </c>
      <c r="J1033" s="1"/>
      <c r="K1033" s="1" t="s">
        <v>11560</v>
      </c>
      <c r="L1033" s="1" t="s">
        <v>1031</v>
      </c>
      <c r="M1033" s="1" t="s">
        <v>12591</v>
      </c>
      <c r="N1033" s="1" t="s">
        <v>13232</v>
      </c>
      <c r="O1033" s="1" t="s">
        <v>1031</v>
      </c>
      <c r="P1033" s="1" t="s">
        <v>13237</v>
      </c>
      <c r="Q1033" s="1" t="s">
        <v>13622</v>
      </c>
      <c r="R1033" s="1" t="s">
        <v>14105</v>
      </c>
      <c r="S1033" s="1" t="s">
        <v>1031</v>
      </c>
      <c r="T1033" s="1"/>
      <c r="U1033" s="1"/>
      <c r="V1033" s="1" t="s">
        <v>14115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6064</v>
      </c>
      <c r="G1034" s="1" t="s">
        <v>7689</v>
      </c>
      <c r="H1034" s="1" t="s">
        <v>9293</v>
      </c>
      <c r="I1034" s="1" t="s">
        <v>10933</v>
      </c>
      <c r="J1034" s="1"/>
      <c r="K1034" s="1" t="s">
        <v>11560</v>
      </c>
      <c r="L1034" s="1" t="s">
        <v>1032</v>
      </c>
      <c r="M1034" s="1" t="s">
        <v>12592</v>
      </c>
      <c r="N1034" s="1" t="s">
        <v>13232</v>
      </c>
      <c r="O1034" s="1" t="s">
        <v>1032</v>
      </c>
      <c r="P1034" s="1" t="s">
        <v>13237</v>
      </c>
      <c r="Q1034" s="1" t="s">
        <v>13623</v>
      </c>
      <c r="R1034" s="1" t="s">
        <v>14105</v>
      </c>
      <c r="S1034" s="1" t="s">
        <v>1032</v>
      </c>
      <c r="T1034" s="1"/>
      <c r="U1034" s="1"/>
      <c r="V1034" s="1" t="s">
        <v>14115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6065</v>
      </c>
      <c r="G1035" s="1" t="s">
        <v>7690</v>
      </c>
      <c r="H1035" s="1" t="s">
        <v>9294</v>
      </c>
      <c r="I1035" s="1" t="s">
        <v>10934</v>
      </c>
      <c r="J1035" s="1"/>
      <c r="K1035" s="1" t="s">
        <v>11560</v>
      </c>
      <c r="L1035" s="1" t="s">
        <v>1033</v>
      </c>
      <c r="M1035" s="1" t="s">
        <v>12593</v>
      </c>
      <c r="N1035" s="1" t="s">
        <v>13232</v>
      </c>
      <c r="O1035" s="1" t="s">
        <v>1033</v>
      </c>
      <c r="P1035" s="1" t="s">
        <v>13237</v>
      </c>
      <c r="Q1035" s="1" t="s">
        <v>13624</v>
      </c>
      <c r="R1035" s="1" t="s">
        <v>14105</v>
      </c>
      <c r="S1035" s="1" t="s">
        <v>1033</v>
      </c>
      <c r="T1035" s="1"/>
      <c r="U1035" s="1"/>
      <c r="V1035" s="1" t="s">
        <v>14115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6066</v>
      </c>
      <c r="G1036" s="1" t="s">
        <v>7691</v>
      </c>
      <c r="H1036" s="1" t="s">
        <v>9295</v>
      </c>
      <c r="I1036" s="1" t="s">
        <v>10935</v>
      </c>
      <c r="J1036" s="1"/>
      <c r="K1036" s="1" t="s">
        <v>11560</v>
      </c>
      <c r="L1036" s="1" t="s">
        <v>1034</v>
      </c>
      <c r="M1036" s="1" t="s">
        <v>12594</v>
      </c>
      <c r="N1036" s="1" t="s">
        <v>13232</v>
      </c>
      <c r="O1036" s="1" t="s">
        <v>1034</v>
      </c>
      <c r="P1036" s="1" t="s">
        <v>13237</v>
      </c>
      <c r="Q1036" s="1" t="s">
        <v>13625</v>
      </c>
      <c r="R1036" s="1" t="s">
        <v>14105</v>
      </c>
      <c r="S1036" s="1" t="s">
        <v>1034</v>
      </c>
      <c r="T1036" s="1"/>
      <c r="U1036" s="1"/>
      <c r="V1036" s="1" t="s">
        <v>14115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6067</v>
      </c>
      <c r="G1037" s="1" t="s">
        <v>7692</v>
      </c>
      <c r="H1037" s="1" t="s">
        <v>9296</v>
      </c>
      <c r="I1037" s="1" t="s">
        <v>10936</v>
      </c>
      <c r="J1037" s="1"/>
      <c r="K1037" s="1" t="s">
        <v>11560</v>
      </c>
      <c r="L1037" s="1" t="s">
        <v>1035</v>
      </c>
      <c r="M1037" s="1" t="s">
        <v>12595</v>
      </c>
      <c r="N1037" s="1" t="s">
        <v>13232</v>
      </c>
      <c r="O1037" s="1" t="s">
        <v>1035</v>
      </c>
      <c r="P1037" s="1" t="s">
        <v>13237</v>
      </c>
      <c r="Q1037" s="1" t="s">
        <v>13626</v>
      </c>
      <c r="R1037" s="1" t="s">
        <v>14105</v>
      </c>
      <c r="S1037" s="1" t="s">
        <v>1035</v>
      </c>
      <c r="T1037" s="1"/>
      <c r="U1037" s="1"/>
      <c r="V1037" s="1" t="s">
        <v>14115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6068</v>
      </c>
      <c r="G1038" s="1" t="s">
        <v>7693</v>
      </c>
      <c r="H1038" s="1" t="s">
        <v>9264</v>
      </c>
      <c r="I1038" s="1" t="s">
        <v>10937</v>
      </c>
      <c r="J1038" s="1"/>
      <c r="K1038" s="1" t="s">
        <v>11560</v>
      </c>
      <c r="L1038" s="1" t="s">
        <v>1036</v>
      </c>
      <c r="M1038" s="1" t="s">
        <v>12596</v>
      </c>
      <c r="N1038" s="1" t="s">
        <v>13232</v>
      </c>
      <c r="O1038" s="1" t="s">
        <v>1036</v>
      </c>
      <c r="P1038" s="1" t="s">
        <v>13237</v>
      </c>
      <c r="Q1038" s="1" t="s">
        <v>13593</v>
      </c>
      <c r="R1038" s="1" t="s">
        <v>14105</v>
      </c>
      <c r="S1038" s="1" t="s">
        <v>1036</v>
      </c>
      <c r="T1038" s="1"/>
      <c r="U1038" s="1"/>
      <c r="V1038" s="1" t="s">
        <v>14115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6069</v>
      </c>
      <c r="G1039" s="1" t="s">
        <v>7694</v>
      </c>
      <c r="H1039" s="1" t="s">
        <v>9297</v>
      </c>
      <c r="I1039" s="1" t="s">
        <v>10938</v>
      </c>
      <c r="J1039" s="1"/>
      <c r="K1039" s="1" t="s">
        <v>11560</v>
      </c>
      <c r="L1039" s="1" t="s">
        <v>1037</v>
      </c>
      <c r="M1039" s="1" t="s">
        <v>12597</v>
      </c>
      <c r="N1039" s="1" t="s">
        <v>13232</v>
      </c>
      <c r="O1039" s="1" t="s">
        <v>1037</v>
      </c>
      <c r="P1039" s="1" t="s">
        <v>13237</v>
      </c>
      <c r="Q1039" s="1" t="s">
        <v>13627</v>
      </c>
      <c r="R1039" s="1" t="s">
        <v>14105</v>
      </c>
      <c r="S1039" s="1" t="s">
        <v>1037</v>
      </c>
      <c r="T1039" s="1"/>
      <c r="U1039" s="1"/>
      <c r="V1039" s="1" t="s">
        <v>14115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6070</v>
      </c>
      <c r="G1040" s="1" t="s">
        <v>7695</v>
      </c>
      <c r="H1040" s="1" t="s">
        <v>9298</v>
      </c>
      <c r="I1040" s="1" t="s">
        <v>10939</v>
      </c>
      <c r="J1040" s="1"/>
      <c r="K1040" s="1" t="s">
        <v>11560</v>
      </c>
      <c r="L1040" s="1" t="s">
        <v>1038</v>
      </c>
      <c r="M1040" s="1" t="s">
        <v>12598</v>
      </c>
      <c r="N1040" s="1" t="s">
        <v>13232</v>
      </c>
      <c r="O1040" s="1" t="s">
        <v>1038</v>
      </c>
      <c r="P1040" s="1" t="s">
        <v>13237</v>
      </c>
      <c r="Q1040" s="1" t="s">
        <v>13628</v>
      </c>
      <c r="R1040" s="1" t="s">
        <v>14105</v>
      </c>
      <c r="S1040" s="1" t="s">
        <v>1038</v>
      </c>
      <c r="T1040" s="1"/>
      <c r="U1040" s="1"/>
      <c r="V1040" s="1" t="s">
        <v>14115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6071</v>
      </c>
      <c r="G1041" s="1" t="s">
        <v>7696</v>
      </c>
      <c r="H1041" s="1" t="s">
        <v>9299</v>
      </c>
      <c r="I1041" s="1" t="s">
        <v>10940</v>
      </c>
      <c r="J1041" s="1"/>
      <c r="K1041" s="1" t="s">
        <v>11560</v>
      </c>
      <c r="L1041" s="1" t="s">
        <v>1039</v>
      </c>
      <c r="M1041" s="1" t="s">
        <v>12599</v>
      </c>
      <c r="N1041" s="1" t="s">
        <v>13232</v>
      </c>
      <c r="O1041" s="1" t="s">
        <v>1039</v>
      </c>
      <c r="P1041" s="1" t="s">
        <v>13237</v>
      </c>
      <c r="Q1041" s="1" t="s">
        <v>13629</v>
      </c>
      <c r="R1041" s="1" t="s">
        <v>14105</v>
      </c>
      <c r="S1041" s="1" t="s">
        <v>1039</v>
      </c>
      <c r="T1041" s="1"/>
      <c r="U1041" s="1"/>
      <c r="V1041" s="1" t="s">
        <v>14115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6072</v>
      </c>
      <c r="G1042" s="1" t="s">
        <v>7697</v>
      </c>
      <c r="H1042" s="1" t="s">
        <v>9300</v>
      </c>
      <c r="I1042" s="1" t="s">
        <v>10941</v>
      </c>
      <c r="J1042" s="1"/>
      <c r="K1042" s="1" t="s">
        <v>11560</v>
      </c>
      <c r="L1042" s="1" t="s">
        <v>1040</v>
      </c>
      <c r="M1042" s="1" t="s">
        <v>12600</v>
      </c>
      <c r="N1042" s="1" t="s">
        <v>13232</v>
      </c>
      <c r="O1042" s="1" t="s">
        <v>1040</v>
      </c>
      <c r="P1042" s="1" t="s">
        <v>13237</v>
      </c>
      <c r="Q1042" s="1" t="s">
        <v>13630</v>
      </c>
      <c r="R1042" s="1" t="s">
        <v>14105</v>
      </c>
      <c r="S1042" s="1" t="s">
        <v>1040</v>
      </c>
      <c r="T1042" s="1"/>
      <c r="U1042" s="1"/>
      <c r="V1042" s="1" t="s">
        <v>14115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6073</v>
      </c>
      <c r="G1043" s="1" t="s">
        <v>7698</v>
      </c>
      <c r="H1043" s="1" t="s">
        <v>9301</v>
      </c>
      <c r="I1043" s="1" t="s">
        <v>10942</v>
      </c>
      <c r="J1043" s="1"/>
      <c r="K1043" s="1" t="s">
        <v>11560</v>
      </c>
      <c r="L1043" s="1" t="s">
        <v>1041</v>
      </c>
      <c r="M1043" s="1" t="s">
        <v>12601</v>
      </c>
      <c r="N1043" s="1" t="s">
        <v>13232</v>
      </c>
      <c r="O1043" s="1" t="s">
        <v>1041</v>
      </c>
      <c r="P1043" s="1" t="s">
        <v>13237</v>
      </c>
      <c r="Q1043" s="1" t="s">
        <v>13631</v>
      </c>
      <c r="R1043" s="1" t="s">
        <v>14105</v>
      </c>
      <c r="S1043" s="1" t="s">
        <v>1041</v>
      </c>
      <c r="T1043" s="1"/>
      <c r="U1043" s="1"/>
      <c r="V1043" s="1" t="s">
        <v>14115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6074</v>
      </c>
      <c r="G1044" s="1" t="s">
        <v>7699</v>
      </c>
      <c r="H1044" s="1" t="s">
        <v>9302</v>
      </c>
      <c r="I1044" s="1" t="s">
        <v>10943</v>
      </c>
      <c r="J1044" s="1"/>
      <c r="K1044" s="1" t="s">
        <v>11560</v>
      </c>
      <c r="L1044" s="1" t="s">
        <v>1042</v>
      </c>
      <c r="M1044" s="1" t="s">
        <v>12602</v>
      </c>
      <c r="N1044" s="1" t="s">
        <v>13232</v>
      </c>
      <c r="O1044" s="1" t="s">
        <v>1042</v>
      </c>
      <c r="P1044" s="1" t="s">
        <v>13237</v>
      </c>
      <c r="Q1044" s="1" t="s">
        <v>13632</v>
      </c>
      <c r="R1044" s="1" t="s">
        <v>14105</v>
      </c>
      <c r="S1044" s="1" t="s">
        <v>1042</v>
      </c>
      <c r="T1044" s="1"/>
      <c r="U1044" s="1"/>
      <c r="V1044" s="1" t="s">
        <v>14115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6075</v>
      </c>
      <c r="G1045" s="1" t="s">
        <v>7700</v>
      </c>
      <c r="H1045" s="1" t="s">
        <v>9303</v>
      </c>
      <c r="I1045" s="1" t="s">
        <v>10944</v>
      </c>
      <c r="J1045" s="1"/>
      <c r="K1045" s="1" t="s">
        <v>11560</v>
      </c>
      <c r="L1045" s="1" t="s">
        <v>1043</v>
      </c>
      <c r="M1045" s="1" t="s">
        <v>12603</v>
      </c>
      <c r="N1045" s="1" t="s">
        <v>13232</v>
      </c>
      <c r="O1045" s="1" t="s">
        <v>1043</v>
      </c>
      <c r="P1045" s="1" t="s">
        <v>13237</v>
      </c>
      <c r="Q1045" s="1" t="s">
        <v>13633</v>
      </c>
      <c r="R1045" s="1" t="s">
        <v>14105</v>
      </c>
      <c r="S1045" s="1" t="s">
        <v>1043</v>
      </c>
      <c r="T1045" s="1"/>
      <c r="U1045" s="1"/>
      <c r="V1045" s="1" t="s">
        <v>14115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6076</v>
      </c>
      <c r="G1046" s="1" t="s">
        <v>7701</v>
      </c>
      <c r="H1046" s="1" t="s">
        <v>9304</v>
      </c>
      <c r="I1046" s="1" t="s">
        <v>10945</v>
      </c>
      <c r="J1046" s="1"/>
      <c r="K1046" s="1" t="s">
        <v>11560</v>
      </c>
      <c r="L1046" s="1" t="s">
        <v>1044</v>
      </c>
      <c r="M1046" s="1" t="s">
        <v>12604</v>
      </c>
      <c r="N1046" s="1" t="s">
        <v>13232</v>
      </c>
      <c r="O1046" s="1" t="s">
        <v>1044</v>
      </c>
      <c r="P1046" s="1" t="s">
        <v>13237</v>
      </c>
      <c r="Q1046" s="1" t="s">
        <v>13634</v>
      </c>
      <c r="R1046" s="1" t="s">
        <v>14105</v>
      </c>
      <c r="S1046" s="1" t="s">
        <v>1044</v>
      </c>
      <c r="T1046" s="1"/>
      <c r="U1046" s="1"/>
      <c r="V1046" s="1" t="s">
        <v>14115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6077</v>
      </c>
      <c r="G1047" s="1" t="s">
        <v>7702</v>
      </c>
      <c r="H1047" s="1" t="s">
        <v>9305</v>
      </c>
      <c r="I1047" s="1" t="s">
        <v>10946</v>
      </c>
      <c r="J1047" s="1"/>
      <c r="K1047" s="1" t="s">
        <v>11560</v>
      </c>
      <c r="L1047" s="1" t="s">
        <v>1045</v>
      </c>
      <c r="M1047" s="1" t="s">
        <v>12605</v>
      </c>
      <c r="N1047" s="1" t="s">
        <v>13232</v>
      </c>
      <c r="O1047" s="1" t="s">
        <v>1045</v>
      </c>
      <c r="P1047" s="1" t="s">
        <v>13237</v>
      </c>
      <c r="Q1047" s="1" t="s">
        <v>13635</v>
      </c>
      <c r="R1047" s="1" t="s">
        <v>14105</v>
      </c>
      <c r="S1047" s="1" t="s">
        <v>1045</v>
      </c>
      <c r="T1047" s="1"/>
      <c r="U1047" s="1"/>
      <c r="V1047" s="1" t="s">
        <v>14115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6078</v>
      </c>
      <c r="G1048" s="1" t="s">
        <v>7703</v>
      </c>
      <c r="H1048" s="1" t="s">
        <v>9306</v>
      </c>
      <c r="I1048" s="1" t="s">
        <v>10947</v>
      </c>
      <c r="J1048" s="1"/>
      <c r="K1048" s="1" t="s">
        <v>11560</v>
      </c>
      <c r="L1048" s="1" t="s">
        <v>1046</v>
      </c>
      <c r="M1048" s="1" t="s">
        <v>12606</v>
      </c>
      <c r="N1048" s="1" t="s">
        <v>13232</v>
      </c>
      <c r="O1048" s="1" t="s">
        <v>1046</v>
      </c>
      <c r="P1048" s="1" t="s">
        <v>13237</v>
      </c>
      <c r="Q1048" s="1" t="s">
        <v>13636</v>
      </c>
      <c r="R1048" s="1" t="s">
        <v>14105</v>
      </c>
      <c r="S1048" s="1" t="s">
        <v>1046</v>
      </c>
      <c r="T1048" s="1"/>
      <c r="U1048" s="1"/>
      <c r="V1048" s="1" t="s">
        <v>14115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6079</v>
      </c>
      <c r="G1049" s="1" t="s">
        <v>7704</v>
      </c>
      <c r="H1049" s="1" t="s">
        <v>9307</v>
      </c>
      <c r="I1049" s="1" t="s">
        <v>10948</v>
      </c>
      <c r="J1049" s="1"/>
      <c r="K1049" s="1" t="s">
        <v>11560</v>
      </c>
      <c r="L1049" s="1" t="s">
        <v>1047</v>
      </c>
      <c r="M1049" s="1" t="s">
        <v>12607</v>
      </c>
      <c r="N1049" s="1" t="s">
        <v>13232</v>
      </c>
      <c r="O1049" s="1" t="s">
        <v>1047</v>
      </c>
      <c r="P1049" s="1" t="s">
        <v>13237</v>
      </c>
      <c r="Q1049" s="1" t="s">
        <v>13637</v>
      </c>
      <c r="R1049" s="1" t="s">
        <v>14105</v>
      </c>
      <c r="S1049" s="1" t="s">
        <v>1047</v>
      </c>
      <c r="T1049" s="1"/>
      <c r="U1049" s="1"/>
      <c r="V1049" s="1" t="s">
        <v>14115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6080</v>
      </c>
      <c r="G1050" s="1" t="s">
        <v>7705</v>
      </c>
      <c r="H1050" s="1" t="s">
        <v>9308</v>
      </c>
      <c r="I1050" s="1" t="s">
        <v>10949</v>
      </c>
      <c r="J1050" s="1"/>
      <c r="K1050" s="1" t="s">
        <v>11560</v>
      </c>
      <c r="L1050" s="1" t="s">
        <v>1048</v>
      </c>
      <c r="M1050" s="1" t="s">
        <v>12608</v>
      </c>
      <c r="N1050" s="1" t="s">
        <v>13232</v>
      </c>
      <c r="O1050" s="1" t="s">
        <v>1048</v>
      </c>
      <c r="P1050" s="1" t="s">
        <v>13237</v>
      </c>
      <c r="Q1050" s="1" t="s">
        <v>13638</v>
      </c>
      <c r="R1050" s="1" t="s">
        <v>14105</v>
      </c>
      <c r="S1050" s="1" t="s">
        <v>1048</v>
      </c>
      <c r="T1050" s="1"/>
      <c r="U1050" s="1"/>
      <c r="V1050" s="1" t="s">
        <v>14115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6081</v>
      </c>
      <c r="G1051" s="1" t="s">
        <v>7706</v>
      </c>
      <c r="H1051" s="1" t="s">
        <v>9309</v>
      </c>
      <c r="I1051" s="1" t="s">
        <v>10950</v>
      </c>
      <c r="J1051" s="1"/>
      <c r="K1051" s="1" t="s">
        <v>11560</v>
      </c>
      <c r="L1051" s="1" t="s">
        <v>1049</v>
      </c>
      <c r="M1051" s="1" t="s">
        <v>12609</v>
      </c>
      <c r="N1051" s="1" t="s">
        <v>13232</v>
      </c>
      <c r="O1051" s="1" t="s">
        <v>1049</v>
      </c>
      <c r="P1051" s="1" t="s">
        <v>13237</v>
      </c>
      <c r="Q1051" s="1" t="s">
        <v>13639</v>
      </c>
      <c r="R1051" s="1" t="s">
        <v>14105</v>
      </c>
      <c r="S1051" s="1" t="s">
        <v>1049</v>
      </c>
      <c r="T1051" s="1"/>
      <c r="U1051" s="1"/>
      <c r="V1051" s="1" t="s">
        <v>14115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6082</v>
      </c>
      <c r="G1052" s="1" t="s">
        <v>7707</v>
      </c>
      <c r="H1052" s="1" t="s">
        <v>9310</v>
      </c>
      <c r="I1052" s="1" t="s">
        <v>10951</v>
      </c>
      <c r="J1052" s="1"/>
      <c r="K1052" s="1" t="s">
        <v>11560</v>
      </c>
      <c r="L1052" s="1" t="s">
        <v>1050</v>
      </c>
      <c r="M1052" s="1" t="s">
        <v>12610</v>
      </c>
      <c r="N1052" s="1" t="s">
        <v>13232</v>
      </c>
      <c r="O1052" s="1" t="s">
        <v>1050</v>
      </c>
      <c r="P1052" s="1" t="s">
        <v>13237</v>
      </c>
      <c r="Q1052" s="1" t="s">
        <v>13640</v>
      </c>
      <c r="R1052" s="1" t="s">
        <v>14105</v>
      </c>
      <c r="S1052" s="1" t="s">
        <v>1050</v>
      </c>
      <c r="T1052" s="1"/>
      <c r="U1052" s="1"/>
      <c r="V1052" s="1" t="s">
        <v>14115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6083</v>
      </c>
      <c r="G1053" s="1" t="s">
        <v>7708</v>
      </c>
      <c r="H1053" s="1" t="s">
        <v>9311</v>
      </c>
      <c r="I1053" s="1" t="s">
        <v>10952</v>
      </c>
      <c r="J1053" s="1"/>
      <c r="K1053" s="1" t="s">
        <v>11560</v>
      </c>
      <c r="L1053" s="1" t="s">
        <v>1051</v>
      </c>
      <c r="M1053" s="1" t="s">
        <v>12611</v>
      </c>
      <c r="N1053" s="1" t="s">
        <v>13232</v>
      </c>
      <c r="O1053" s="1" t="s">
        <v>1051</v>
      </c>
      <c r="P1053" s="1" t="s">
        <v>13237</v>
      </c>
      <c r="Q1053" s="1" t="s">
        <v>13641</v>
      </c>
      <c r="R1053" s="1" t="s">
        <v>14105</v>
      </c>
      <c r="S1053" s="1" t="s">
        <v>1051</v>
      </c>
      <c r="T1053" s="1"/>
      <c r="U1053" s="1"/>
      <c r="V1053" s="1" t="s">
        <v>14115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6084</v>
      </c>
      <c r="G1054" s="1" t="s">
        <v>7709</v>
      </c>
      <c r="H1054" s="1" t="s">
        <v>9312</v>
      </c>
      <c r="I1054" s="1" t="s">
        <v>10953</v>
      </c>
      <c r="J1054" s="1"/>
      <c r="K1054" s="1" t="s">
        <v>11560</v>
      </c>
      <c r="L1054" s="1" t="s">
        <v>1052</v>
      </c>
      <c r="M1054" s="1" t="s">
        <v>12612</v>
      </c>
      <c r="N1054" s="1" t="s">
        <v>13232</v>
      </c>
      <c r="O1054" s="1" t="s">
        <v>1052</v>
      </c>
      <c r="P1054" s="1" t="s">
        <v>13237</v>
      </c>
      <c r="Q1054" s="1" t="s">
        <v>13642</v>
      </c>
      <c r="R1054" s="1" t="s">
        <v>14105</v>
      </c>
      <c r="S1054" s="1" t="s">
        <v>1052</v>
      </c>
      <c r="T1054" s="1"/>
      <c r="U1054" s="1"/>
      <c r="V1054" s="1" t="s">
        <v>14115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6085</v>
      </c>
      <c r="G1055" s="1" t="s">
        <v>7710</v>
      </c>
      <c r="H1055" s="1" t="s">
        <v>9313</v>
      </c>
      <c r="I1055" s="1" t="s">
        <v>10954</v>
      </c>
      <c r="J1055" s="1"/>
      <c r="K1055" s="1" t="s">
        <v>11560</v>
      </c>
      <c r="L1055" s="1" t="s">
        <v>1053</v>
      </c>
      <c r="M1055" s="1" t="s">
        <v>12613</v>
      </c>
      <c r="N1055" s="1" t="s">
        <v>13232</v>
      </c>
      <c r="O1055" s="1" t="s">
        <v>1053</v>
      </c>
      <c r="P1055" s="1" t="s">
        <v>13237</v>
      </c>
      <c r="Q1055" s="1" t="s">
        <v>13643</v>
      </c>
      <c r="R1055" s="1" t="s">
        <v>14105</v>
      </c>
      <c r="S1055" s="1" t="s">
        <v>1053</v>
      </c>
      <c r="T1055" s="1"/>
      <c r="U1055" s="1"/>
      <c r="V1055" s="1" t="s">
        <v>14115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6086</v>
      </c>
      <c r="G1056" s="1" t="s">
        <v>7711</v>
      </c>
      <c r="H1056" s="1" t="s">
        <v>9314</v>
      </c>
      <c r="I1056" s="1" t="s">
        <v>10955</v>
      </c>
      <c r="J1056" s="1"/>
      <c r="K1056" s="1" t="s">
        <v>11560</v>
      </c>
      <c r="L1056" s="1" t="s">
        <v>1054</v>
      </c>
      <c r="M1056" s="1" t="s">
        <v>12614</v>
      </c>
      <c r="N1056" s="1" t="s">
        <v>13232</v>
      </c>
      <c r="O1056" s="1" t="s">
        <v>1054</v>
      </c>
      <c r="P1056" s="1" t="s">
        <v>13237</v>
      </c>
      <c r="Q1056" s="1" t="s">
        <v>13644</v>
      </c>
      <c r="R1056" s="1" t="s">
        <v>14105</v>
      </c>
      <c r="S1056" s="1" t="s">
        <v>1054</v>
      </c>
      <c r="T1056" s="1"/>
      <c r="U1056" s="1"/>
      <c r="V1056" s="1" t="s">
        <v>14115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6087</v>
      </c>
      <c r="G1057" s="1" t="s">
        <v>7712</v>
      </c>
      <c r="H1057" s="1" t="s">
        <v>9315</v>
      </c>
      <c r="I1057" s="1" t="s">
        <v>10956</v>
      </c>
      <c r="J1057" s="1"/>
      <c r="K1057" s="1" t="s">
        <v>11560</v>
      </c>
      <c r="L1057" s="1" t="s">
        <v>1055</v>
      </c>
      <c r="M1057" s="1" t="s">
        <v>12615</v>
      </c>
      <c r="N1057" s="1" t="s">
        <v>13232</v>
      </c>
      <c r="O1057" s="1" t="s">
        <v>1055</v>
      </c>
      <c r="P1057" s="1" t="s">
        <v>13237</v>
      </c>
      <c r="Q1057" s="1" t="s">
        <v>13645</v>
      </c>
      <c r="R1057" s="1" t="s">
        <v>14105</v>
      </c>
      <c r="S1057" s="1" t="s">
        <v>1055</v>
      </c>
      <c r="T1057" s="1"/>
      <c r="U1057" s="1"/>
      <c r="V1057" s="1" t="s">
        <v>14115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6088</v>
      </c>
      <c r="G1058" s="1" t="s">
        <v>7713</v>
      </c>
      <c r="H1058" s="1" t="s">
        <v>9316</v>
      </c>
      <c r="I1058" s="1" t="s">
        <v>10957</v>
      </c>
      <c r="J1058" s="1"/>
      <c r="K1058" s="1" t="s">
        <v>11560</v>
      </c>
      <c r="L1058" s="1" t="s">
        <v>1056</v>
      </c>
      <c r="M1058" s="1" t="s">
        <v>12616</v>
      </c>
      <c r="N1058" s="1" t="s">
        <v>13232</v>
      </c>
      <c r="O1058" s="1" t="s">
        <v>1056</v>
      </c>
      <c r="P1058" s="1" t="s">
        <v>13237</v>
      </c>
      <c r="Q1058" s="1" t="s">
        <v>13646</v>
      </c>
      <c r="R1058" s="1" t="s">
        <v>14105</v>
      </c>
      <c r="S1058" s="1" t="s">
        <v>1056</v>
      </c>
      <c r="T1058" s="1"/>
      <c r="U1058" s="1"/>
      <c r="V1058" s="1" t="s">
        <v>14115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6089</v>
      </c>
      <c r="G1059" s="1" t="s">
        <v>7714</v>
      </c>
      <c r="H1059" s="1" t="s">
        <v>9317</v>
      </c>
      <c r="I1059" s="1" t="s">
        <v>10958</v>
      </c>
      <c r="J1059" s="1"/>
      <c r="K1059" s="1" t="s">
        <v>11560</v>
      </c>
      <c r="L1059" s="1" t="s">
        <v>1057</v>
      </c>
      <c r="M1059" s="1" t="s">
        <v>12617</v>
      </c>
      <c r="N1059" s="1" t="s">
        <v>13232</v>
      </c>
      <c r="O1059" s="1" t="s">
        <v>1057</v>
      </c>
      <c r="P1059" s="1" t="s">
        <v>13237</v>
      </c>
      <c r="Q1059" s="1" t="s">
        <v>13647</v>
      </c>
      <c r="R1059" s="1" t="s">
        <v>14105</v>
      </c>
      <c r="S1059" s="1" t="s">
        <v>1057</v>
      </c>
      <c r="T1059" s="1"/>
      <c r="U1059" s="1"/>
      <c r="V1059" s="1" t="s">
        <v>14115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6090</v>
      </c>
      <c r="G1060" s="1" t="s">
        <v>7715</v>
      </c>
      <c r="H1060" s="1" t="s">
        <v>9318</v>
      </c>
      <c r="I1060" s="1" t="s">
        <v>10959</v>
      </c>
      <c r="J1060" s="1"/>
      <c r="K1060" s="1" t="s">
        <v>11560</v>
      </c>
      <c r="L1060" s="1" t="s">
        <v>1058</v>
      </c>
      <c r="M1060" s="1" t="s">
        <v>12618</v>
      </c>
      <c r="N1060" s="1" t="s">
        <v>13232</v>
      </c>
      <c r="O1060" s="1" t="s">
        <v>1058</v>
      </c>
      <c r="P1060" s="1" t="s">
        <v>13237</v>
      </c>
      <c r="Q1060" s="1" t="s">
        <v>13648</v>
      </c>
      <c r="R1060" s="1" t="s">
        <v>14105</v>
      </c>
      <c r="S1060" s="1" t="s">
        <v>1058</v>
      </c>
      <c r="T1060" s="1"/>
      <c r="U1060" s="1"/>
      <c r="V1060" s="1" t="s">
        <v>14115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6091</v>
      </c>
      <c r="G1061" s="1" t="s">
        <v>7716</v>
      </c>
      <c r="H1061" s="1" t="s">
        <v>9319</v>
      </c>
      <c r="I1061" s="1" t="s">
        <v>10960</v>
      </c>
      <c r="J1061" s="1"/>
      <c r="K1061" s="1" t="s">
        <v>11560</v>
      </c>
      <c r="L1061" s="1" t="s">
        <v>1059</v>
      </c>
      <c r="M1061" s="1" t="s">
        <v>12619</v>
      </c>
      <c r="N1061" s="1" t="s">
        <v>13232</v>
      </c>
      <c r="O1061" s="1" t="s">
        <v>1059</v>
      </c>
      <c r="P1061" s="1" t="s">
        <v>13237</v>
      </c>
      <c r="Q1061" s="1" t="s">
        <v>13649</v>
      </c>
      <c r="R1061" s="1" t="s">
        <v>14105</v>
      </c>
      <c r="S1061" s="1" t="s">
        <v>1059</v>
      </c>
      <c r="T1061" s="1"/>
      <c r="U1061" s="1"/>
      <c r="V1061" s="1" t="s">
        <v>14115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6092</v>
      </c>
      <c r="G1062" s="1" t="s">
        <v>7717</v>
      </c>
      <c r="H1062" s="1" t="s">
        <v>9320</v>
      </c>
      <c r="I1062" s="1" t="s">
        <v>10549</v>
      </c>
      <c r="J1062" s="1"/>
      <c r="K1062" s="1" t="s">
        <v>11560</v>
      </c>
      <c r="L1062" s="1" t="s">
        <v>1060</v>
      </c>
      <c r="M1062" s="1" t="s">
        <v>12620</v>
      </c>
      <c r="N1062" s="1" t="s">
        <v>13232</v>
      </c>
      <c r="O1062" s="1" t="s">
        <v>1060</v>
      </c>
      <c r="P1062" s="1" t="s">
        <v>13237</v>
      </c>
      <c r="Q1062" s="1" t="s">
        <v>13650</v>
      </c>
      <c r="R1062" s="1" t="s">
        <v>14105</v>
      </c>
      <c r="S1062" s="1" t="s">
        <v>1060</v>
      </c>
      <c r="T1062" s="1"/>
      <c r="U1062" s="1"/>
      <c r="V1062" s="1" t="s">
        <v>14115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6093</v>
      </c>
      <c r="G1063" s="1" t="s">
        <v>7718</v>
      </c>
      <c r="H1063" s="1" t="s">
        <v>9321</v>
      </c>
      <c r="I1063" s="1" t="s">
        <v>10961</v>
      </c>
      <c r="J1063" s="1"/>
      <c r="K1063" s="1" t="s">
        <v>11560</v>
      </c>
      <c r="L1063" s="1" t="s">
        <v>1061</v>
      </c>
      <c r="M1063" s="1" t="s">
        <v>12621</v>
      </c>
      <c r="N1063" s="1" t="s">
        <v>13232</v>
      </c>
      <c r="O1063" s="1" t="s">
        <v>1061</v>
      </c>
      <c r="P1063" s="1" t="s">
        <v>13237</v>
      </c>
      <c r="Q1063" s="1" t="s">
        <v>13651</v>
      </c>
      <c r="R1063" s="1" t="s">
        <v>14105</v>
      </c>
      <c r="S1063" s="1" t="s">
        <v>1061</v>
      </c>
      <c r="T1063" s="1"/>
      <c r="U1063" s="1"/>
      <c r="V1063" s="1" t="s">
        <v>14115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6094</v>
      </c>
      <c r="G1064" s="1" t="s">
        <v>7719</v>
      </c>
      <c r="H1064" s="1" t="s">
        <v>9322</v>
      </c>
      <c r="I1064" s="1" t="s">
        <v>10962</v>
      </c>
      <c r="J1064" s="1"/>
      <c r="K1064" s="1" t="s">
        <v>11560</v>
      </c>
      <c r="L1064" s="1" t="s">
        <v>1062</v>
      </c>
      <c r="M1064" s="1" t="s">
        <v>12622</v>
      </c>
      <c r="N1064" s="1" t="s">
        <v>13232</v>
      </c>
      <c r="O1064" s="1" t="s">
        <v>1062</v>
      </c>
      <c r="P1064" s="1" t="s">
        <v>13237</v>
      </c>
      <c r="Q1064" s="1" t="s">
        <v>13652</v>
      </c>
      <c r="R1064" s="1" t="s">
        <v>14105</v>
      </c>
      <c r="S1064" s="1" t="s">
        <v>1062</v>
      </c>
      <c r="T1064" s="1"/>
      <c r="U1064" s="1"/>
      <c r="V1064" s="1" t="s">
        <v>14115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6095</v>
      </c>
      <c r="G1065" s="1" t="s">
        <v>7720</v>
      </c>
      <c r="H1065" s="1" t="s">
        <v>9323</v>
      </c>
      <c r="I1065" s="1" t="s">
        <v>10963</v>
      </c>
      <c r="J1065" s="1"/>
      <c r="K1065" s="1" t="s">
        <v>11560</v>
      </c>
      <c r="L1065" s="1" t="s">
        <v>1063</v>
      </c>
      <c r="M1065" s="1" t="s">
        <v>12623</v>
      </c>
      <c r="N1065" s="1" t="s">
        <v>13232</v>
      </c>
      <c r="O1065" s="1" t="s">
        <v>1063</v>
      </c>
      <c r="P1065" s="1" t="s">
        <v>13237</v>
      </c>
      <c r="Q1065" s="1" t="s">
        <v>13653</v>
      </c>
      <c r="R1065" s="1" t="s">
        <v>14105</v>
      </c>
      <c r="S1065" s="1" t="s">
        <v>1063</v>
      </c>
      <c r="T1065" s="1"/>
      <c r="U1065" s="1"/>
      <c r="V1065" s="1" t="s">
        <v>14115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6096</v>
      </c>
      <c r="G1066" s="1" t="s">
        <v>7721</v>
      </c>
      <c r="H1066" s="1" t="s">
        <v>9324</v>
      </c>
      <c r="I1066" s="1" t="s">
        <v>10964</v>
      </c>
      <c r="J1066" s="1"/>
      <c r="K1066" s="1" t="s">
        <v>11560</v>
      </c>
      <c r="L1066" s="1" t="s">
        <v>1064</v>
      </c>
      <c r="M1066" s="1" t="s">
        <v>12624</v>
      </c>
      <c r="N1066" s="1" t="s">
        <v>13232</v>
      </c>
      <c r="O1066" s="1" t="s">
        <v>1064</v>
      </c>
      <c r="P1066" s="1" t="s">
        <v>13237</v>
      </c>
      <c r="Q1066" s="1" t="s">
        <v>13654</v>
      </c>
      <c r="R1066" s="1" t="s">
        <v>14105</v>
      </c>
      <c r="S1066" s="1" t="s">
        <v>1064</v>
      </c>
      <c r="T1066" s="1"/>
      <c r="U1066" s="1"/>
      <c r="V1066" s="1" t="s">
        <v>14115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6097</v>
      </c>
      <c r="G1067" s="1" t="s">
        <v>7722</v>
      </c>
      <c r="H1067" s="1" t="s">
        <v>9325</v>
      </c>
      <c r="I1067" s="1" t="s">
        <v>10965</v>
      </c>
      <c r="J1067" s="1"/>
      <c r="K1067" s="1" t="s">
        <v>11560</v>
      </c>
      <c r="L1067" s="1" t="s">
        <v>1065</v>
      </c>
      <c r="M1067" s="1" t="s">
        <v>12625</v>
      </c>
      <c r="N1067" s="1" t="s">
        <v>13232</v>
      </c>
      <c r="O1067" s="1" t="s">
        <v>1065</v>
      </c>
      <c r="P1067" s="1" t="s">
        <v>13237</v>
      </c>
      <c r="Q1067" s="1" t="s">
        <v>13655</v>
      </c>
      <c r="R1067" s="1" t="s">
        <v>14105</v>
      </c>
      <c r="S1067" s="1" t="s">
        <v>1065</v>
      </c>
      <c r="T1067" s="1"/>
      <c r="U1067" s="1"/>
      <c r="V1067" s="1" t="s">
        <v>14115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6098</v>
      </c>
      <c r="G1068" s="1" t="s">
        <v>7723</v>
      </c>
      <c r="H1068" s="1" t="s">
        <v>9326</v>
      </c>
      <c r="I1068" s="1" t="s">
        <v>10966</v>
      </c>
      <c r="J1068" s="1"/>
      <c r="K1068" s="1" t="s">
        <v>11560</v>
      </c>
      <c r="L1068" s="1" t="s">
        <v>1066</v>
      </c>
      <c r="M1068" s="1" t="s">
        <v>12626</v>
      </c>
      <c r="N1068" s="1" t="s">
        <v>13232</v>
      </c>
      <c r="O1068" s="1" t="s">
        <v>1066</v>
      </c>
      <c r="P1068" s="1" t="s">
        <v>13237</v>
      </c>
      <c r="Q1068" s="1" t="s">
        <v>13656</v>
      </c>
      <c r="R1068" s="1" t="s">
        <v>14105</v>
      </c>
      <c r="S1068" s="1" t="s">
        <v>1066</v>
      </c>
      <c r="T1068" s="1"/>
      <c r="U1068" s="1"/>
      <c r="V1068" s="1" t="s">
        <v>14115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6099</v>
      </c>
      <c r="G1069" s="1" t="s">
        <v>7724</v>
      </c>
      <c r="H1069" s="1" t="s">
        <v>9327</v>
      </c>
      <c r="I1069" s="1" t="s">
        <v>10967</v>
      </c>
      <c r="J1069" s="1"/>
      <c r="K1069" s="1" t="s">
        <v>11560</v>
      </c>
      <c r="L1069" s="1" t="s">
        <v>1067</v>
      </c>
      <c r="M1069" s="1" t="s">
        <v>12627</v>
      </c>
      <c r="N1069" s="1" t="s">
        <v>13232</v>
      </c>
      <c r="O1069" s="1" t="s">
        <v>1067</v>
      </c>
      <c r="P1069" s="1" t="s">
        <v>13237</v>
      </c>
      <c r="Q1069" s="1" t="s">
        <v>13657</v>
      </c>
      <c r="R1069" s="1" t="s">
        <v>14105</v>
      </c>
      <c r="S1069" s="1" t="s">
        <v>1067</v>
      </c>
      <c r="T1069" s="1"/>
      <c r="U1069" s="1"/>
      <c r="V1069" s="1" t="s">
        <v>14115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6100</v>
      </c>
      <c r="G1070" s="1" t="s">
        <v>7725</v>
      </c>
      <c r="H1070" s="1" t="s">
        <v>9328</v>
      </c>
      <c r="I1070" s="1" t="s">
        <v>10968</v>
      </c>
      <c r="J1070" s="1"/>
      <c r="K1070" s="1" t="s">
        <v>11560</v>
      </c>
      <c r="L1070" s="1" t="s">
        <v>1068</v>
      </c>
      <c r="M1070" s="1" t="s">
        <v>12628</v>
      </c>
      <c r="N1070" s="1" t="s">
        <v>13232</v>
      </c>
      <c r="O1070" s="1" t="s">
        <v>1068</v>
      </c>
      <c r="P1070" s="1" t="s">
        <v>13237</v>
      </c>
      <c r="Q1070" s="1" t="s">
        <v>13658</v>
      </c>
      <c r="R1070" s="1" t="s">
        <v>14105</v>
      </c>
      <c r="S1070" s="1" t="s">
        <v>1068</v>
      </c>
      <c r="T1070" s="1"/>
      <c r="U1070" s="1"/>
      <c r="V1070" s="1" t="s">
        <v>14115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6101</v>
      </c>
      <c r="G1071" s="1" t="s">
        <v>7726</v>
      </c>
      <c r="H1071" s="1" t="s">
        <v>9329</v>
      </c>
      <c r="I1071" s="1" t="s">
        <v>10969</v>
      </c>
      <c r="J1071" s="1"/>
      <c r="K1071" s="1" t="s">
        <v>11560</v>
      </c>
      <c r="L1071" s="1" t="s">
        <v>1069</v>
      </c>
      <c r="M1071" s="1" t="s">
        <v>12629</v>
      </c>
      <c r="N1071" s="1" t="s">
        <v>13232</v>
      </c>
      <c r="O1071" s="1" t="s">
        <v>1069</v>
      </c>
      <c r="P1071" s="1" t="s">
        <v>13237</v>
      </c>
      <c r="Q1071" s="1" t="s">
        <v>13659</v>
      </c>
      <c r="R1071" s="1" t="s">
        <v>14105</v>
      </c>
      <c r="S1071" s="1" t="s">
        <v>1069</v>
      </c>
      <c r="T1071" s="1"/>
      <c r="U1071" s="1"/>
      <c r="V1071" s="1" t="s">
        <v>14115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6102</v>
      </c>
      <c r="G1072" s="1" t="s">
        <v>7727</v>
      </c>
      <c r="H1072" s="1" t="s">
        <v>9329</v>
      </c>
      <c r="I1072" s="1" t="s">
        <v>10970</v>
      </c>
      <c r="J1072" s="1"/>
      <c r="K1072" s="1" t="s">
        <v>11560</v>
      </c>
      <c r="L1072" s="1" t="s">
        <v>1070</v>
      </c>
      <c r="M1072" s="1" t="s">
        <v>12630</v>
      </c>
      <c r="N1072" s="1" t="s">
        <v>13232</v>
      </c>
      <c r="O1072" s="1" t="s">
        <v>1070</v>
      </c>
      <c r="P1072" s="1" t="s">
        <v>13237</v>
      </c>
      <c r="Q1072" s="1" t="s">
        <v>13659</v>
      </c>
      <c r="R1072" s="1" t="s">
        <v>14105</v>
      </c>
      <c r="S1072" s="1" t="s">
        <v>1070</v>
      </c>
      <c r="T1072" s="1"/>
      <c r="U1072" s="1"/>
      <c r="V1072" s="1" t="s">
        <v>14115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6103</v>
      </c>
      <c r="G1073" s="1" t="s">
        <v>7728</v>
      </c>
      <c r="H1073" s="1" t="s">
        <v>9330</v>
      </c>
      <c r="I1073" s="1" t="s">
        <v>10971</v>
      </c>
      <c r="J1073" s="1"/>
      <c r="K1073" s="1" t="s">
        <v>11560</v>
      </c>
      <c r="L1073" s="1" t="s">
        <v>1071</v>
      </c>
      <c r="M1073" s="1" t="s">
        <v>12631</v>
      </c>
      <c r="N1073" s="1" t="s">
        <v>13232</v>
      </c>
      <c r="O1073" s="1" t="s">
        <v>1071</v>
      </c>
      <c r="P1073" s="1" t="s">
        <v>13237</v>
      </c>
      <c r="Q1073" s="1" t="s">
        <v>13660</v>
      </c>
      <c r="R1073" s="1" t="s">
        <v>14105</v>
      </c>
      <c r="S1073" s="1" t="s">
        <v>1071</v>
      </c>
      <c r="T1073" s="1"/>
      <c r="U1073" s="1"/>
      <c r="V1073" s="1" t="s">
        <v>14115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6104</v>
      </c>
      <c r="G1074" s="1" t="s">
        <v>7729</v>
      </c>
      <c r="H1074" s="1" t="s">
        <v>9331</v>
      </c>
      <c r="I1074" s="1" t="s">
        <v>10972</v>
      </c>
      <c r="J1074" s="1"/>
      <c r="K1074" s="1" t="s">
        <v>11560</v>
      </c>
      <c r="L1074" s="1" t="s">
        <v>1072</v>
      </c>
      <c r="M1074" s="1" t="s">
        <v>12632</v>
      </c>
      <c r="N1074" s="1" t="s">
        <v>13232</v>
      </c>
      <c r="O1074" s="1" t="s">
        <v>1072</v>
      </c>
      <c r="P1074" s="1" t="s">
        <v>13237</v>
      </c>
      <c r="Q1074" s="1" t="s">
        <v>13661</v>
      </c>
      <c r="R1074" s="1" t="s">
        <v>14105</v>
      </c>
      <c r="S1074" s="1" t="s">
        <v>1072</v>
      </c>
      <c r="T1074" s="1"/>
      <c r="U1074" s="1"/>
      <c r="V1074" s="1" t="s">
        <v>14115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6105</v>
      </c>
      <c r="G1075" s="1" t="s">
        <v>7730</v>
      </c>
      <c r="H1075" s="1" t="s">
        <v>9332</v>
      </c>
      <c r="I1075" s="1" t="s">
        <v>10973</v>
      </c>
      <c r="J1075" s="1"/>
      <c r="K1075" s="1" t="s">
        <v>11560</v>
      </c>
      <c r="L1075" s="1" t="s">
        <v>1073</v>
      </c>
      <c r="M1075" s="1" t="s">
        <v>12633</v>
      </c>
      <c r="N1075" s="1" t="s">
        <v>13232</v>
      </c>
      <c r="O1075" s="1" t="s">
        <v>1073</v>
      </c>
      <c r="P1075" s="1" t="s">
        <v>13237</v>
      </c>
      <c r="Q1075" s="1" t="s">
        <v>13662</v>
      </c>
      <c r="R1075" s="1" t="s">
        <v>14105</v>
      </c>
      <c r="S1075" s="1" t="s">
        <v>1073</v>
      </c>
      <c r="T1075" s="1"/>
      <c r="U1075" s="1"/>
      <c r="V1075" s="1" t="s">
        <v>14115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6106</v>
      </c>
      <c r="G1076" s="1" t="s">
        <v>7731</v>
      </c>
      <c r="H1076" s="1" t="s">
        <v>9333</v>
      </c>
      <c r="I1076" s="1" t="s">
        <v>10974</v>
      </c>
      <c r="J1076" s="1"/>
      <c r="K1076" s="1" t="s">
        <v>11560</v>
      </c>
      <c r="L1076" s="1" t="s">
        <v>1074</v>
      </c>
      <c r="M1076" s="1" t="s">
        <v>12634</v>
      </c>
      <c r="N1076" s="1" t="s">
        <v>13232</v>
      </c>
      <c r="O1076" s="1" t="s">
        <v>1074</v>
      </c>
      <c r="P1076" s="1" t="s">
        <v>13237</v>
      </c>
      <c r="Q1076" s="1" t="s">
        <v>13663</v>
      </c>
      <c r="R1076" s="1" t="s">
        <v>14105</v>
      </c>
      <c r="S1076" s="1" t="s">
        <v>1074</v>
      </c>
      <c r="T1076" s="1"/>
      <c r="U1076" s="1"/>
      <c r="V1076" s="1" t="s">
        <v>14115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6107</v>
      </c>
      <c r="G1077" s="1" t="s">
        <v>7732</v>
      </c>
      <c r="H1077" s="1" t="s">
        <v>9334</v>
      </c>
      <c r="I1077" s="1" t="s">
        <v>10975</v>
      </c>
      <c r="J1077" s="1"/>
      <c r="K1077" s="1" t="s">
        <v>11560</v>
      </c>
      <c r="L1077" s="1" t="s">
        <v>1075</v>
      </c>
      <c r="M1077" s="1" t="s">
        <v>12635</v>
      </c>
      <c r="N1077" s="1" t="s">
        <v>13232</v>
      </c>
      <c r="O1077" s="1" t="s">
        <v>1075</v>
      </c>
      <c r="P1077" s="1" t="s">
        <v>13237</v>
      </c>
      <c r="Q1077" s="1" t="s">
        <v>13664</v>
      </c>
      <c r="R1077" s="1" t="s">
        <v>14105</v>
      </c>
      <c r="S1077" s="1" t="s">
        <v>1075</v>
      </c>
      <c r="T1077" s="1"/>
      <c r="U1077" s="1"/>
      <c r="V1077" s="1" t="s">
        <v>14115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6108</v>
      </c>
      <c r="G1078" s="1" t="s">
        <v>7733</v>
      </c>
      <c r="H1078" s="1" t="s">
        <v>9335</v>
      </c>
      <c r="I1078" s="1" t="s">
        <v>10976</v>
      </c>
      <c r="J1078" s="1"/>
      <c r="K1078" s="1" t="s">
        <v>11560</v>
      </c>
      <c r="L1078" s="1" t="s">
        <v>1076</v>
      </c>
      <c r="M1078" s="1" t="s">
        <v>12636</v>
      </c>
      <c r="N1078" s="1" t="s">
        <v>13232</v>
      </c>
      <c r="O1078" s="1" t="s">
        <v>1076</v>
      </c>
      <c r="P1078" s="1" t="s">
        <v>13237</v>
      </c>
      <c r="Q1078" s="1" t="s">
        <v>13665</v>
      </c>
      <c r="R1078" s="1" t="s">
        <v>14105</v>
      </c>
      <c r="S1078" s="1" t="s">
        <v>1076</v>
      </c>
      <c r="T1078" s="1"/>
      <c r="U1078" s="1"/>
      <c r="V1078" s="1" t="s">
        <v>14115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6109</v>
      </c>
      <c r="G1079" s="1" t="s">
        <v>7734</v>
      </c>
      <c r="H1079" s="1" t="s">
        <v>9336</v>
      </c>
      <c r="I1079" s="1" t="s">
        <v>10977</v>
      </c>
      <c r="J1079" s="1"/>
      <c r="K1079" s="1" t="s">
        <v>11560</v>
      </c>
      <c r="L1079" s="1" t="s">
        <v>1077</v>
      </c>
      <c r="M1079" s="1" t="s">
        <v>12637</v>
      </c>
      <c r="N1079" s="1" t="s">
        <v>13232</v>
      </c>
      <c r="O1079" s="1" t="s">
        <v>1077</v>
      </c>
      <c r="P1079" s="1" t="s">
        <v>13237</v>
      </c>
      <c r="Q1079" s="1" t="s">
        <v>13666</v>
      </c>
      <c r="R1079" s="1" t="s">
        <v>14105</v>
      </c>
      <c r="S1079" s="1" t="s">
        <v>1077</v>
      </c>
      <c r="T1079" s="1"/>
      <c r="U1079" s="1"/>
      <c r="V1079" s="1" t="s">
        <v>14115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6110</v>
      </c>
      <c r="G1080" s="1" t="s">
        <v>7735</v>
      </c>
      <c r="H1080" s="1" t="s">
        <v>9337</v>
      </c>
      <c r="I1080" s="1" t="s">
        <v>10978</v>
      </c>
      <c r="J1080" s="1"/>
      <c r="K1080" s="1" t="s">
        <v>11560</v>
      </c>
      <c r="L1080" s="1" t="s">
        <v>1078</v>
      </c>
      <c r="M1080" s="1" t="s">
        <v>12638</v>
      </c>
      <c r="N1080" s="1" t="s">
        <v>13232</v>
      </c>
      <c r="O1080" s="1" t="s">
        <v>1078</v>
      </c>
      <c r="P1080" s="1" t="s">
        <v>13237</v>
      </c>
      <c r="Q1080" s="1" t="s">
        <v>13667</v>
      </c>
      <c r="R1080" s="1" t="s">
        <v>14105</v>
      </c>
      <c r="S1080" s="1" t="s">
        <v>1078</v>
      </c>
      <c r="T1080" s="1"/>
      <c r="U1080" s="1"/>
      <c r="V1080" s="1" t="s">
        <v>14115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6111</v>
      </c>
      <c r="G1081" s="1" t="s">
        <v>7736</v>
      </c>
      <c r="H1081" s="1" t="s">
        <v>9338</v>
      </c>
      <c r="I1081" s="1" t="s">
        <v>10979</v>
      </c>
      <c r="J1081" s="1"/>
      <c r="K1081" s="1" t="s">
        <v>11560</v>
      </c>
      <c r="L1081" s="1" t="s">
        <v>1079</v>
      </c>
      <c r="M1081" s="1" t="s">
        <v>12639</v>
      </c>
      <c r="N1081" s="1" t="s">
        <v>13232</v>
      </c>
      <c r="O1081" s="1" t="s">
        <v>1079</v>
      </c>
      <c r="P1081" s="1" t="s">
        <v>13237</v>
      </c>
      <c r="Q1081" s="1" t="s">
        <v>13668</v>
      </c>
      <c r="R1081" s="1" t="s">
        <v>14105</v>
      </c>
      <c r="S1081" s="1" t="s">
        <v>1079</v>
      </c>
      <c r="T1081" s="1"/>
      <c r="U1081" s="1"/>
      <c r="V1081" s="1" t="s">
        <v>14115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6112</v>
      </c>
      <c r="G1082" s="1" t="s">
        <v>7737</v>
      </c>
      <c r="H1082" s="1" t="s">
        <v>9339</v>
      </c>
      <c r="I1082" s="1" t="s">
        <v>10980</v>
      </c>
      <c r="J1082" s="1"/>
      <c r="K1082" s="1" t="s">
        <v>11560</v>
      </c>
      <c r="L1082" s="1" t="s">
        <v>1080</v>
      </c>
      <c r="M1082" s="1" t="s">
        <v>12640</v>
      </c>
      <c r="N1082" s="1" t="s">
        <v>13232</v>
      </c>
      <c r="O1082" s="1" t="s">
        <v>1080</v>
      </c>
      <c r="P1082" s="1" t="s">
        <v>13237</v>
      </c>
      <c r="Q1082" s="1" t="s">
        <v>13669</v>
      </c>
      <c r="R1082" s="1" t="s">
        <v>14105</v>
      </c>
      <c r="S1082" s="1" t="s">
        <v>1080</v>
      </c>
      <c r="T1082" s="1"/>
      <c r="U1082" s="1"/>
      <c r="V1082" s="1" t="s">
        <v>14115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6113</v>
      </c>
      <c r="G1083" s="1" t="s">
        <v>7738</v>
      </c>
      <c r="H1083" s="1" t="s">
        <v>9340</v>
      </c>
      <c r="I1083" s="1" t="s">
        <v>10981</v>
      </c>
      <c r="J1083" s="1"/>
      <c r="K1083" s="1" t="s">
        <v>11560</v>
      </c>
      <c r="L1083" s="1" t="s">
        <v>1081</v>
      </c>
      <c r="M1083" s="1" t="s">
        <v>12641</v>
      </c>
      <c r="N1083" s="1" t="s">
        <v>13232</v>
      </c>
      <c r="O1083" s="1" t="s">
        <v>1081</v>
      </c>
      <c r="P1083" s="1" t="s">
        <v>13237</v>
      </c>
      <c r="Q1083" s="1" t="s">
        <v>13670</v>
      </c>
      <c r="R1083" s="1" t="s">
        <v>14105</v>
      </c>
      <c r="S1083" s="1" t="s">
        <v>1081</v>
      </c>
      <c r="T1083" s="1"/>
      <c r="U1083" s="1"/>
      <c r="V1083" s="1" t="s">
        <v>14115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6114</v>
      </c>
      <c r="G1084" s="1" t="s">
        <v>7739</v>
      </c>
      <c r="H1084" s="1" t="s">
        <v>9341</v>
      </c>
      <c r="I1084" s="1" t="s">
        <v>10982</v>
      </c>
      <c r="J1084" s="1"/>
      <c r="K1084" s="1" t="s">
        <v>11560</v>
      </c>
      <c r="L1084" s="1" t="s">
        <v>1082</v>
      </c>
      <c r="M1084" s="1" t="s">
        <v>12642</v>
      </c>
      <c r="N1084" s="1" t="s">
        <v>13232</v>
      </c>
      <c r="O1084" s="1" t="s">
        <v>1082</v>
      </c>
      <c r="P1084" s="1" t="s">
        <v>13237</v>
      </c>
      <c r="Q1084" s="1" t="s">
        <v>13671</v>
      </c>
      <c r="R1084" s="1" t="s">
        <v>14105</v>
      </c>
      <c r="S1084" s="1" t="s">
        <v>1082</v>
      </c>
      <c r="T1084" s="1"/>
      <c r="U1084" s="1"/>
      <c r="V1084" s="1" t="s">
        <v>14115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6115</v>
      </c>
      <c r="G1085" s="1" t="s">
        <v>7740</v>
      </c>
      <c r="H1085" s="1" t="s">
        <v>9342</v>
      </c>
      <c r="I1085" s="1" t="s">
        <v>10983</v>
      </c>
      <c r="J1085" s="1"/>
      <c r="K1085" s="1" t="s">
        <v>11560</v>
      </c>
      <c r="L1085" s="1" t="s">
        <v>1083</v>
      </c>
      <c r="M1085" s="1" t="s">
        <v>12643</v>
      </c>
      <c r="N1085" s="1" t="s">
        <v>13232</v>
      </c>
      <c r="O1085" s="1" t="s">
        <v>1083</v>
      </c>
      <c r="P1085" s="1" t="s">
        <v>13237</v>
      </c>
      <c r="Q1085" s="1" t="s">
        <v>13672</v>
      </c>
      <c r="R1085" s="1" t="s">
        <v>14105</v>
      </c>
      <c r="S1085" s="1" t="s">
        <v>1083</v>
      </c>
      <c r="T1085" s="1"/>
      <c r="U1085" s="1"/>
      <c r="V1085" s="1" t="s">
        <v>14115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6116</v>
      </c>
      <c r="G1086" s="1" t="s">
        <v>7741</v>
      </c>
      <c r="H1086" s="1" t="s">
        <v>9343</v>
      </c>
      <c r="I1086" s="1" t="s">
        <v>10984</v>
      </c>
      <c r="J1086" s="1"/>
      <c r="K1086" s="1" t="s">
        <v>11560</v>
      </c>
      <c r="L1086" s="1" t="s">
        <v>1084</v>
      </c>
      <c r="M1086" s="1" t="s">
        <v>12644</v>
      </c>
      <c r="N1086" s="1" t="s">
        <v>13232</v>
      </c>
      <c r="O1086" s="1" t="s">
        <v>1084</v>
      </c>
      <c r="P1086" s="1" t="s">
        <v>13237</v>
      </c>
      <c r="Q1086" s="1" t="s">
        <v>13673</v>
      </c>
      <c r="R1086" s="1" t="s">
        <v>14105</v>
      </c>
      <c r="S1086" s="1" t="s">
        <v>1084</v>
      </c>
      <c r="T1086" s="1"/>
      <c r="U1086" s="1"/>
      <c r="V1086" s="1" t="s">
        <v>14115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6117</v>
      </c>
      <c r="G1087" s="1" t="s">
        <v>7742</v>
      </c>
      <c r="H1087" s="1" t="s">
        <v>9344</v>
      </c>
      <c r="I1087" s="1" t="s">
        <v>10985</v>
      </c>
      <c r="J1087" s="1"/>
      <c r="K1087" s="1" t="s">
        <v>11560</v>
      </c>
      <c r="L1087" s="1" t="s">
        <v>1085</v>
      </c>
      <c r="M1087" s="1" t="s">
        <v>12645</v>
      </c>
      <c r="N1087" s="1" t="s">
        <v>13232</v>
      </c>
      <c r="O1087" s="1" t="s">
        <v>1085</v>
      </c>
      <c r="P1087" s="1" t="s">
        <v>13237</v>
      </c>
      <c r="Q1087" s="1" t="s">
        <v>13674</v>
      </c>
      <c r="R1087" s="1" t="s">
        <v>14105</v>
      </c>
      <c r="S1087" s="1" t="s">
        <v>1085</v>
      </c>
      <c r="T1087" s="1"/>
      <c r="U1087" s="1"/>
      <c r="V1087" s="1" t="s">
        <v>14115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6118</v>
      </c>
      <c r="G1088" s="1" t="s">
        <v>7743</v>
      </c>
      <c r="H1088" s="1" t="s">
        <v>9345</v>
      </c>
      <c r="I1088" s="1" t="s">
        <v>10986</v>
      </c>
      <c r="J1088" s="1"/>
      <c r="K1088" s="1" t="s">
        <v>11560</v>
      </c>
      <c r="L1088" s="1" t="s">
        <v>1086</v>
      </c>
      <c r="M1088" s="1" t="s">
        <v>12646</v>
      </c>
      <c r="N1088" s="1" t="s">
        <v>13232</v>
      </c>
      <c r="O1088" s="1" t="s">
        <v>1086</v>
      </c>
      <c r="P1088" s="1" t="s">
        <v>13237</v>
      </c>
      <c r="Q1088" s="1" t="s">
        <v>13675</v>
      </c>
      <c r="R1088" s="1" t="s">
        <v>14105</v>
      </c>
      <c r="S1088" s="1" t="s">
        <v>1086</v>
      </c>
      <c r="T1088" s="1"/>
      <c r="U1088" s="1"/>
      <c r="V1088" s="1" t="s">
        <v>14115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6119</v>
      </c>
      <c r="G1089" s="1" t="s">
        <v>7744</v>
      </c>
      <c r="H1089" s="1" t="s">
        <v>9346</v>
      </c>
      <c r="I1089" s="1" t="s">
        <v>10987</v>
      </c>
      <c r="J1089" s="1"/>
      <c r="K1089" s="1" t="s">
        <v>11560</v>
      </c>
      <c r="L1089" s="1" t="s">
        <v>1087</v>
      </c>
      <c r="M1089" s="1" t="s">
        <v>12647</v>
      </c>
      <c r="N1089" s="1" t="s">
        <v>13232</v>
      </c>
      <c r="O1089" s="1" t="s">
        <v>1087</v>
      </c>
      <c r="P1089" s="1" t="s">
        <v>13237</v>
      </c>
      <c r="Q1089" s="1" t="s">
        <v>13676</v>
      </c>
      <c r="R1089" s="1" t="s">
        <v>14105</v>
      </c>
      <c r="S1089" s="1" t="s">
        <v>1087</v>
      </c>
      <c r="T1089" s="1"/>
      <c r="U1089" s="1"/>
      <c r="V1089" s="1" t="s">
        <v>14115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6120</v>
      </c>
      <c r="G1090" s="1" t="s">
        <v>7745</v>
      </c>
      <c r="H1090" s="1" t="s">
        <v>9347</v>
      </c>
      <c r="I1090" s="1" t="s">
        <v>10988</v>
      </c>
      <c r="J1090" s="1"/>
      <c r="K1090" s="1" t="s">
        <v>11560</v>
      </c>
      <c r="L1090" s="1" t="s">
        <v>1088</v>
      </c>
      <c r="M1090" s="1" t="s">
        <v>12648</v>
      </c>
      <c r="N1090" s="1" t="s">
        <v>13232</v>
      </c>
      <c r="O1090" s="1" t="s">
        <v>1088</v>
      </c>
      <c r="P1090" s="1" t="s">
        <v>13237</v>
      </c>
      <c r="Q1090" s="1" t="s">
        <v>13677</v>
      </c>
      <c r="R1090" s="1" t="s">
        <v>14105</v>
      </c>
      <c r="S1090" s="1" t="s">
        <v>1088</v>
      </c>
      <c r="T1090" s="1"/>
      <c r="U1090" s="1"/>
      <c r="V1090" s="1" t="s">
        <v>14115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6121</v>
      </c>
      <c r="G1091" s="1" t="s">
        <v>7746</v>
      </c>
      <c r="H1091" s="1" t="s">
        <v>9348</v>
      </c>
      <c r="I1091" s="1" t="s">
        <v>10989</v>
      </c>
      <c r="J1091" s="1"/>
      <c r="K1091" s="1" t="s">
        <v>11560</v>
      </c>
      <c r="L1091" s="1" t="s">
        <v>1089</v>
      </c>
      <c r="M1091" s="1" t="s">
        <v>12649</v>
      </c>
      <c r="N1091" s="1" t="s">
        <v>13232</v>
      </c>
      <c r="O1091" s="1" t="s">
        <v>1089</v>
      </c>
      <c r="P1091" s="1" t="s">
        <v>13237</v>
      </c>
      <c r="Q1091" s="1" t="s">
        <v>13678</v>
      </c>
      <c r="R1091" s="1" t="s">
        <v>14105</v>
      </c>
      <c r="S1091" s="1" t="s">
        <v>1089</v>
      </c>
      <c r="T1091" s="1"/>
      <c r="U1091" s="1"/>
      <c r="V1091" s="1" t="s">
        <v>14115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6122</v>
      </c>
      <c r="G1092" s="1" t="s">
        <v>7747</v>
      </c>
      <c r="H1092" s="1" t="s">
        <v>9349</v>
      </c>
      <c r="I1092" s="1" t="s">
        <v>10990</v>
      </c>
      <c r="J1092" s="1"/>
      <c r="K1092" s="1" t="s">
        <v>11560</v>
      </c>
      <c r="L1092" s="1" t="s">
        <v>1090</v>
      </c>
      <c r="M1092" s="1" t="s">
        <v>12650</v>
      </c>
      <c r="N1092" s="1" t="s">
        <v>13232</v>
      </c>
      <c r="O1092" s="1" t="s">
        <v>1090</v>
      </c>
      <c r="P1092" s="1" t="s">
        <v>13237</v>
      </c>
      <c r="Q1092" s="1" t="s">
        <v>13679</v>
      </c>
      <c r="R1092" s="1" t="s">
        <v>14105</v>
      </c>
      <c r="S1092" s="1" t="s">
        <v>1090</v>
      </c>
      <c r="T1092" s="1"/>
      <c r="U1092" s="1"/>
      <c r="V1092" s="1" t="s">
        <v>14115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6123</v>
      </c>
      <c r="G1093" s="1" t="s">
        <v>7748</v>
      </c>
      <c r="H1093" s="1" t="s">
        <v>9350</v>
      </c>
      <c r="I1093" s="1" t="s">
        <v>10991</v>
      </c>
      <c r="J1093" s="1"/>
      <c r="K1093" s="1" t="s">
        <v>11560</v>
      </c>
      <c r="L1093" s="1" t="s">
        <v>1091</v>
      </c>
      <c r="M1093" s="1" t="s">
        <v>12651</v>
      </c>
      <c r="N1093" s="1" t="s">
        <v>13232</v>
      </c>
      <c r="O1093" s="1" t="s">
        <v>1091</v>
      </c>
      <c r="P1093" s="1" t="s">
        <v>13237</v>
      </c>
      <c r="Q1093" s="1" t="s">
        <v>13680</v>
      </c>
      <c r="R1093" s="1" t="s">
        <v>14105</v>
      </c>
      <c r="S1093" s="1" t="s">
        <v>1091</v>
      </c>
      <c r="T1093" s="1"/>
      <c r="U1093" s="1"/>
      <c r="V1093" s="1" t="s">
        <v>14115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6124</v>
      </c>
      <c r="G1094" s="1" t="s">
        <v>7749</v>
      </c>
      <c r="H1094" s="1" t="s">
        <v>9351</v>
      </c>
      <c r="I1094" s="1" t="s">
        <v>10992</v>
      </c>
      <c r="J1094" s="1"/>
      <c r="K1094" s="1" t="s">
        <v>11560</v>
      </c>
      <c r="L1094" s="1" t="s">
        <v>1092</v>
      </c>
      <c r="M1094" s="1" t="s">
        <v>12652</v>
      </c>
      <c r="N1094" s="1" t="s">
        <v>13232</v>
      </c>
      <c r="O1094" s="1" t="s">
        <v>1092</v>
      </c>
      <c r="P1094" s="1" t="s">
        <v>13237</v>
      </c>
      <c r="Q1094" s="1" t="s">
        <v>13681</v>
      </c>
      <c r="R1094" s="1" t="s">
        <v>14105</v>
      </c>
      <c r="S1094" s="1" t="s">
        <v>1092</v>
      </c>
      <c r="T1094" s="1"/>
      <c r="U1094" s="1"/>
      <c r="V1094" s="1" t="s">
        <v>14115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6125</v>
      </c>
      <c r="G1095" s="1" t="s">
        <v>7750</v>
      </c>
      <c r="H1095" s="1" t="s">
        <v>9352</v>
      </c>
      <c r="I1095" s="1" t="s">
        <v>10993</v>
      </c>
      <c r="J1095" s="1"/>
      <c r="K1095" s="1" t="s">
        <v>11560</v>
      </c>
      <c r="L1095" s="1" t="s">
        <v>1093</v>
      </c>
      <c r="M1095" s="1" t="s">
        <v>12653</v>
      </c>
      <c r="N1095" s="1" t="s">
        <v>13232</v>
      </c>
      <c r="O1095" s="1" t="s">
        <v>1093</v>
      </c>
      <c r="P1095" s="1" t="s">
        <v>13237</v>
      </c>
      <c r="Q1095" s="1" t="s">
        <v>13682</v>
      </c>
      <c r="R1095" s="1" t="s">
        <v>14105</v>
      </c>
      <c r="S1095" s="1" t="s">
        <v>1093</v>
      </c>
      <c r="T1095" s="1"/>
      <c r="U1095" s="1"/>
      <c r="V1095" s="1" t="s">
        <v>14115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6126</v>
      </c>
      <c r="G1096" s="1" t="s">
        <v>7751</v>
      </c>
      <c r="H1096" s="1" t="s">
        <v>9353</v>
      </c>
      <c r="I1096" s="1" t="s">
        <v>10994</v>
      </c>
      <c r="J1096" s="1"/>
      <c r="K1096" s="1" t="s">
        <v>11560</v>
      </c>
      <c r="L1096" s="1" t="s">
        <v>1094</v>
      </c>
      <c r="M1096" s="1" t="s">
        <v>12654</v>
      </c>
      <c r="N1096" s="1" t="s">
        <v>13232</v>
      </c>
      <c r="O1096" s="1" t="s">
        <v>1094</v>
      </c>
      <c r="P1096" s="1" t="s">
        <v>13237</v>
      </c>
      <c r="Q1096" s="1" t="s">
        <v>13683</v>
      </c>
      <c r="R1096" s="1" t="s">
        <v>14105</v>
      </c>
      <c r="S1096" s="1" t="s">
        <v>1094</v>
      </c>
      <c r="T1096" s="1"/>
      <c r="U1096" s="1"/>
      <c r="V1096" s="1" t="s">
        <v>14115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6127</v>
      </c>
      <c r="G1097" s="1" t="s">
        <v>7752</v>
      </c>
      <c r="H1097" s="1" t="s">
        <v>9354</v>
      </c>
      <c r="I1097" s="1" t="s">
        <v>10995</v>
      </c>
      <c r="J1097" s="1"/>
      <c r="K1097" s="1" t="s">
        <v>11560</v>
      </c>
      <c r="L1097" s="1" t="s">
        <v>1095</v>
      </c>
      <c r="M1097" s="1" t="s">
        <v>12655</v>
      </c>
      <c r="N1097" s="1" t="s">
        <v>13232</v>
      </c>
      <c r="O1097" s="1" t="s">
        <v>1095</v>
      </c>
      <c r="P1097" s="1" t="s">
        <v>13237</v>
      </c>
      <c r="Q1097" s="1" t="s">
        <v>13684</v>
      </c>
      <c r="R1097" s="1" t="s">
        <v>14105</v>
      </c>
      <c r="S1097" s="1" t="s">
        <v>1095</v>
      </c>
      <c r="T1097" s="1"/>
      <c r="U1097" s="1"/>
      <c r="V1097" s="1" t="s">
        <v>14115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6128</v>
      </c>
      <c r="G1098" s="1" t="s">
        <v>7753</v>
      </c>
      <c r="H1098" s="1" t="s">
        <v>9355</v>
      </c>
      <c r="I1098" s="1" t="s">
        <v>10996</v>
      </c>
      <c r="J1098" s="1"/>
      <c r="K1098" s="1" t="s">
        <v>11560</v>
      </c>
      <c r="L1098" s="1" t="s">
        <v>1096</v>
      </c>
      <c r="M1098" s="1" t="s">
        <v>12656</v>
      </c>
      <c r="N1098" s="1" t="s">
        <v>13232</v>
      </c>
      <c r="O1098" s="1" t="s">
        <v>1096</v>
      </c>
      <c r="P1098" s="1" t="s">
        <v>13237</v>
      </c>
      <c r="Q1098" s="1" t="s">
        <v>13685</v>
      </c>
      <c r="R1098" s="1" t="s">
        <v>14105</v>
      </c>
      <c r="S1098" s="1" t="s">
        <v>1096</v>
      </c>
      <c r="T1098" s="1"/>
      <c r="U1098" s="1"/>
      <c r="V1098" s="1" t="s">
        <v>14115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6129</v>
      </c>
      <c r="G1099" s="1" t="s">
        <v>7754</v>
      </c>
      <c r="H1099" s="1" t="s">
        <v>9356</v>
      </c>
      <c r="I1099" s="1" t="s">
        <v>10997</v>
      </c>
      <c r="J1099" s="1"/>
      <c r="K1099" s="1" t="s">
        <v>11560</v>
      </c>
      <c r="L1099" s="1" t="s">
        <v>1097</v>
      </c>
      <c r="M1099" s="1" t="s">
        <v>12657</v>
      </c>
      <c r="N1099" s="1" t="s">
        <v>13232</v>
      </c>
      <c r="O1099" s="1" t="s">
        <v>1097</v>
      </c>
      <c r="P1099" s="1" t="s">
        <v>13237</v>
      </c>
      <c r="Q1099" s="1" t="s">
        <v>13686</v>
      </c>
      <c r="R1099" s="1" t="s">
        <v>14105</v>
      </c>
      <c r="S1099" s="1" t="s">
        <v>1097</v>
      </c>
      <c r="T1099" s="1"/>
      <c r="U1099" s="1"/>
      <c r="V1099" s="1" t="s">
        <v>14115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6130</v>
      </c>
      <c r="G1100" s="1" t="s">
        <v>7755</v>
      </c>
      <c r="H1100" s="1" t="s">
        <v>9357</v>
      </c>
      <c r="I1100" s="1" t="s">
        <v>10998</v>
      </c>
      <c r="J1100" s="1"/>
      <c r="K1100" s="1" t="s">
        <v>11560</v>
      </c>
      <c r="L1100" s="1" t="s">
        <v>1098</v>
      </c>
      <c r="M1100" s="1" t="s">
        <v>12658</v>
      </c>
      <c r="N1100" s="1" t="s">
        <v>13232</v>
      </c>
      <c r="O1100" s="1" t="s">
        <v>1098</v>
      </c>
      <c r="P1100" s="1" t="s">
        <v>13237</v>
      </c>
      <c r="Q1100" s="1" t="s">
        <v>13687</v>
      </c>
      <c r="R1100" s="1" t="s">
        <v>14105</v>
      </c>
      <c r="S1100" s="1" t="s">
        <v>1098</v>
      </c>
      <c r="T1100" s="1"/>
      <c r="U1100" s="1"/>
      <c r="V1100" s="1" t="s">
        <v>14115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6131</v>
      </c>
      <c r="G1101" s="1" t="s">
        <v>7756</v>
      </c>
      <c r="H1101" s="1" t="s">
        <v>9358</v>
      </c>
      <c r="I1101" s="1" t="s">
        <v>10999</v>
      </c>
      <c r="J1101" s="1"/>
      <c r="K1101" s="1" t="s">
        <v>11560</v>
      </c>
      <c r="L1101" s="1" t="s">
        <v>1099</v>
      </c>
      <c r="M1101" s="1" t="s">
        <v>12659</v>
      </c>
      <c r="N1101" s="1" t="s">
        <v>13232</v>
      </c>
      <c r="O1101" s="1" t="s">
        <v>1099</v>
      </c>
      <c r="P1101" s="1" t="s">
        <v>13237</v>
      </c>
      <c r="Q1101" s="1" t="s">
        <v>13688</v>
      </c>
      <c r="R1101" s="1" t="s">
        <v>14105</v>
      </c>
      <c r="S1101" s="1" t="s">
        <v>1099</v>
      </c>
      <c r="T1101" s="1"/>
      <c r="U1101" s="1"/>
      <c r="V1101" s="1" t="s">
        <v>14115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6132</v>
      </c>
      <c r="G1102" s="1" t="s">
        <v>7757</v>
      </c>
      <c r="H1102" s="1" t="s">
        <v>9355</v>
      </c>
      <c r="I1102" s="1" t="s">
        <v>11000</v>
      </c>
      <c r="J1102" s="1"/>
      <c r="K1102" s="1" t="s">
        <v>11560</v>
      </c>
      <c r="L1102" s="1" t="s">
        <v>1100</v>
      </c>
      <c r="M1102" s="1" t="s">
        <v>12660</v>
      </c>
      <c r="N1102" s="1" t="s">
        <v>13232</v>
      </c>
      <c r="O1102" s="1" t="s">
        <v>1100</v>
      </c>
      <c r="P1102" s="1" t="s">
        <v>13237</v>
      </c>
      <c r="Q1102" s="1" t="s">
        <v>13685</v>
      </c>
      <c r="R1102" s="1" t="s">
        <v>14105</v>
      </c>
      <c r="S1102" s="1" t="s">
        <v>1100</v>
      </c>
      <c r="T1102" s="1"/>
      <c r="U1102" s="1"/>
      <c r="V1102" s="1" t="s">
        <v>14115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6133</v>
      </c>
      <c r="G1103" s="1" t="s">
        <v>7758</v>
      </c>
      <c r="H1103" s="1" t="s">
        <v>9359</v>
      </c>
      <c r="I1103" s="1" t="s">
        <v>11001</v>
      </c>
      <c r="J1103" s="1"/>
      <c r="K1103" s="1" t="s">
        <v>11560</v>
      </c>
      <c r="L1103" s="1" t="s">
        <v>1101</v>
      </c>
      <c r="M1103" s="1" t="s">
        <v>12661</v>
      </c>
      <c r="N1103" s="1" t="s">
        <v>13232</v>
      </c>
      <c r="O1103" s="1" t="s">
        <v>1101</v>
      </c>
      <c r="P1103" s="1" t="s">
        <v>13237</v>
      </c>
      <c r="Q1103" s="1" t="s">
        <v>13689</v>
      </c>
      <c r="R1103" s="1" t="s">
        <v>14105</v>
      </c>
      <c r="S1103" s="1" t="s">
        <v>1101</v>
      </c>
      <c r="T1103" s="1"/>
      <c r="U1103" s="1"/>
      <c r="V1103" s="1" t="s">
        <v>14115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6134</v>
      </c>
      <c r="G1104" s="1" t="s">
        <v>7759</v>
      </c>
      <c r="H1104" s="1" t="s">
        <v>9360</v>
      </c>
      <c r="I1104" s="1" t="s">
        <v>11002</v>
      </c>
      <c r="J1104" s="1"/>
      <c r="K1104" s="1" t="s">
        <v>11560</v>
      </c>
      <c r="L1104" s="1" t="s">
        <v>1102</v>
      </c>
      <c r="M1104" s="1" t="s">
        <v>12662</v>
      </c>
      <c r="N1104" s="1" t="s">
        <v>13232</v>
      </c>
      <c r="O1104" s="1" t="s">
        <v>1102</v>
      </c>
      <c r="P1104" s="1" t="s">
        <v>13237</v>
      </c>
      <c r="Q1104" s="1" t="s">
        <v>13690</v>
      </c>
      <c r="R1104" s="1" t="s">
        <v>14105</v>
      </c>
      <c r="S1104" s="1" t="s">
        <v>1102</v>
      </c>
      <c r="T1104" s="1"/>
      <c r="U1104" s="1"/>
      <c r="V1104" s="1" t="s">
        <v>14115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6135</v>
      </c>
      <c r="G1105" s="1" t="s">
        <v>7760</v>
      </c>
      <c r="H1105" s="1" t="s">
        <v>9361</v>
      </c>
      <c r="I1105" s="1" t="s">
        <v>11003</v>
      </c>
      <c r="J1105" s="1"/>
      <c r="K1105" s="1" t="s">
        <v>11560</v>
      </c>
      <c r="L1105" s="1" t="s">
        <v>1103</v>
      </c>
      <c r="M1105" s="1" t="s">
        <v>12663</v>
      </c>
      <c r="N1105" s="1" t="s">
        <v>13232</v>
      </c>
      <c r="O1105" s="1" t="s">
        <v>1103</v>
      </c>
      <c r="P1105" s="1" t="s">
        <v>13237</v>
      </c>
      <c r="Q1105" s="1" t="s">
        <v>13691</v>
      </c>
      <c r="R1105" s="1" t="s">
        <v>14105</v>
      </c>
      <c r="S1105" s="1" t="s">
        <v>1103</v>
      </c>
      <c r="T1105" s="1"/>
      <c r="U1105" s="1"/>
      <c r="V1105" s="1" t="s">
        <v>14115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6136</v>
      </c>
      <c r="G1106" s="1" t="s">
        <v>7761</v>
      </c>
      <c r="H1106" s="1" t="s">
        <v>9362</v>
      </c>
      <c r="I1106" s="1" t="s">
        <v>11004</v>
      </c>
      <c r="J1106" s="1"/>
      <c r="K1106" s="1" t="s">
        <v>11560</v>
      </c>
      <c r="L1106" s="1" t="s">
        <v>1104</v>
      </c>
      <c r="M1106" s="1" t="s">
        <v>12664</v>
      </c>
      <c r="N1106" s="1" t="s">
        <v>13232</v>
      </c>
      <c r="O1106" s="1" t="s">
        <v>1104</v>
      </c>
      <c r="P1106" s="1" t="s">
        <v>13237</v>
      </c>
      <c r="Q1106" s="1" t="s">
        <v>13692</v>
      </c>
      <c r="R1106" s="1" t="s">
        <v>14105</v>
      </c>
      <c r="S1106" s="1" t="s">
        <v>1104</v>
      </c>
      <c r="T1106" s="1"/>
      <c r="U1106" s="1"/>
      <c r="V1106" s="1" t="s">
        <v>14115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6137</v>
      </c>
      <c r="G1107" s="1" t="s">
        <v>7762</v>
      </c>
      <c r="H1107" s="1" t="s">
        <v>9363</v>
      </c>
      <c r="I1107" s="1" t="s">
        <v>11005</v>
      </c>
      <c r="J1107" s="1"/>
      <c r="K1107" s="1" t="s">
        <v>11560</v>
      </c>
      <c r="L1107" s="1" t="s">
        <v>1105</v>
      </c>
      <c r="M1107" s="1" t="s">
        <v>12665</v>
      </c>
      <c r="N1107" s="1" t="s">
        <v>13232</v>
      </c>
      <c r="O1107" s="1" t="s">
        <v>1105</v>
      </c>
      <c r="P1107" s="1" t="s">
        <v>13237</v>
      </c>
      <c r="Q1107" s="1" t="s">
        <v>13693</v>
      </c>
      <c r="R1107" s="1" t="s">
        <v>14105</v>
      </c>
      <c r="S1107" s="1" t="s">
        <v>1105</v>
      </c>
      <c r="T1107" s="1"/>
      <c r="U1107" s="1"/>
      <c r="V1107" s="1" t="s">
        <v>14115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6138</v>
      </c>
      <c r="G1108" s="1" t="s">
        <v>7763</v>
      </c>
      <c r="H1108" s="1" t="s">
        <v>9364</v>
      </c>
      <c r="I1108" s="1" t="s">
        <v>11006</v>
      </c>
      <c r="J1108" s="1"/>
      <c r="K1108" s="1" t="s">
        <v>11560</v>
      </c>
      <c r="L1108" s="1" t="s">
        <v>1106</v>
      </c>
      <c r="M1108" s="1" t="s">
        <v>12666</v>
      </c>
      <c r="N1108" s="1" t="s">
        <v>13232</v>
      </c>
      <c r="O1108" s="1" t="s">
        <v>1106</v>
      </c>
      <c r="P1108" s="1" t="s">
        <v>13237</v>
      </c>
      <c r="Q1108" s="1" t="s">
        <v>13694</v>
      </c>
      <c r="R1108" s="1" t="s">
        <v>14105</v>
      </c>
      <c r="S1108" s="1" t="s">
        <v>1106</v>
      </c>
      <c r="T1108" s="1"/>
      <c r="U1108" s="1"/>
      <c r="V1108" s="1" t="s">
        <v>14115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6139</v>
      </c>
      <c r="G1109" s="1" t="s">
        <v>7764</v>
      </c>
      <c r="H1109" s="1" t="s">
        <v>9365</v>
      </c>
      <c r="I1109" s="1" t="s">
        <v>11007</v>
      </c>
      <c r="J1109" s="1"/>
      <c r="K1109" s="1" t="s">
        <v>11560</v>
      </c>
      <c r="L1109" s="1" t="s">
        <v>1107</v>
      </c>
      <c r="M1109" s="1" t="s">
        <v>12667</v>
      </c>
      <c r="N1109" s="1" t="s">
        <v>13232</v>
      </c>
      <c r="O1109" s="1" t="s">
        <v>1107</v>
      </c>
      <c r="P1109" s="1" t="s">
        <v>13237</v>
      </c>
      <c r="Q1109" s="1" t="s">
        <v>13695</v>
      </c>
      <c r="R1109" s="1" t="s">
        <v>14105</v>
      </c>
      <c r="S1109" s="1" t="s">
        <v>1107</v>
      </c>
      <c r="T1109" s="1"/>
      <c r="U1109" s="1"/>
      <c r="V1109" s="1" t="s">
        <v>14115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6140</v>
      </c>
      <c r="G1110" s="1" t="s">
        <v>7765</v>
      </c>
      <c r="H1110" s="1" t="s">
        <v>9366</v>
      </c>
      <c r="I1110" s="1" t="s">
        <v>11008</v>
      </c>
      <c r="J1110" s="1"/>
      <c r="K1110" s="1" t="s">
        <v>11560</v>
      </c>
      <c r="L1110" s="1" t="s">
        <v>1108</v>
      </c>
      <c r="M1110" s="1" t="s">
        <v>12668</v>
      </c>
      <c r="N1110" s="1" t="s">
        <v>13232</v>
      </c>
      <c r="O1110" s="1" t="s">
        <v>1108</v>
      </c>
      <c r="P1110" s="1" t="s">
        <v>13237</v>
      </c>
      <c r="Q1110" s="1" t="s">
        <v>13696</v>
      </c>
      <c r="R1110" s="1" t="s">
        <v>14105</v>
      </c>
      <c r="S1110" s="1" t="s">
        <v>1108</v>
      </c>
      <c r="T1110" s="1"/>
      <c r="U1110" s="1"/>
      <c r="V1110" s="1" t="s">
        <v>14115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6141</v>
      </c>
      <c r="G1111" s="1" t="s">
        <v>7766</v>
      </c>
      <c r="H1111" s="1" t="s">
        <v>9367</v>
      </c>
      <c r="I1111" s="1" t="s">
        <v>11009</v>
      </c>
      <c r="J1111" s="1"/>
      <c r="K1111" s="1" t="s">
        <v>11560</v>
      </c>
      <c r="L1111" s="1" t="s">
        <v>1109</v>
      </c>
      <c r="M1111" s="1" t="s">
        <v>12669</v>
      </c>
      <c r="N1111" s="1" t="s">
        <v>13232</v>
      </c>
      <c r="O1111" s="1" t="s">
        <v>1109</v>
      </c>
      <c r="P1111" s="1" t="s">
        <v>13237</v>
      </c>
      <c r="Q1111" s="1" t="s">
        <v>13697</v>
      </c>
      <c r="R1111" s="1" t="s">
        <v>14105</v>
      </c>
      <c r="S1111" s="1" t="s">
        <v>1109</v>
      </c>
      <c r="T1111" s="1"/>
      <c r="U1111" s="1"/>
      <c r="V1111" s="1" t="s">
        <v>14115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6142</v>
      </c>
      <c r="G1112" s="1" t="s">
        <v>7767</v>
      </c>
      <c r="H1112" s="1" t="s">
        <v>9368</v>
      </c>
      <c r="I1112" s="1" t="s">
        <v>11010</v>
      </c>
      <c r="J1112" s="1"/>
      <c r="K1112" s="1" t="s">
        <v>11560</v>
      </c>
      <c r="L1112" s="1" t="s">
        <v>1110</v>
      </c>
      <c r="M1112" s="1" t="s">
        <v>12670</v>
      </c>
      <c r="N1112" s="1" t="s">
        <v>13232</v>
      </c>
      <c r="O1112" s="1" t="s">
        <v>1110</v>
      </c>
      <c r="P1112" s="1" t="s">
        <v>13237</v>
      </c>
      <c r="Q1112" s="1" t="s">
        <v>13698</v>
      </c>
      <c r="R1112" s="1" t="s">
        <v>14105</v>
      </c>
      <c r="S1112" s="1" t="s">
        <v>1110</v>
      </c>
      <c r="T1112" s="1"/>
      <c r="U1112" s="1"/>
      <c r="V1112" s="1" t="s">
        <v>14115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6143</v>
      </c>
      <c r="G1113" s="1" t="s">
        <v>7768</v>
      </c>
      <c r="H1113" s="1" t="s">
        <v>9369</v>
      </c>
      <c r="I1113" s="1" t="s">
        <v>11011</v>
      </c>
      <c r="J1113" s="1"/>
      <c r="K1113" s="1" t="s">
        <v>11560</v>
      </c>
      <c r="L1113" s="1" t="s">
        <v>1111</v>
      </c>
      <c r="M1113" s="1" t="s">
        <v>12671</v>
      </c>
      <c r="N1113" s="1" t="s">
        <v>13232</v>
      </c>
      <c r="O1113" s="1" t="s">
        <v>1111</v>
      </c>
      <c r="P1113" s="1" t="s">
        <v>13237</v>
      </c>
      <c r="Q1113" s="1" t="s">
        <v>13699</v>
      </c>
      <c r="R1113" s="1" t="s">
        <v>14105</v>
      </c>
      <c r="S1113" s="1" t="s">
        <v>1111</v>
      </c>
      <c r="T1113" s="1"/>
      <c r="U1113" s="1"/>
      <c r="V1113" s="1" t="s">
        <v>14115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6144</v>
      </c>
      <c r="G1114" s="1" t="s">
        <v>7769</v>
      </c>
      <c r="H1114" s="1" t="s">
        <v>9370</v>
      </c>
      <c r="I1114" s="1" t="s">
        <v>11012</v>
      </c>
      <c r="J1114" s="1"/>
      <c r="K1114" s="1" t="s">
        <v>11560</v>
      </c>
      <c r="L1114" s="1" t="s">
        <v>1112</v>
      </c>
      <c r="M1114" s="1" t="s">
        <v>12672</v>
      </c>
      <c r="N1114" s="1" t="s">
        <v>13232</v>
      </c>
      <c r="O1114" s="1" t="s">
        <v>1112</v>
      </c>
      <c r="P1114" s="1" t="s">
        <v>13237</v>
      </c>
      <c r="Q1114" s="1" t="s">
        <v>13700</v>
      </c>
      <c r="R1114" s="1" t="s">
        <v>14105</v>
      </c>
      <c r="S1114" s="1" t="s">
        <v>1112</v>
      </c>
      <c r="T1114" s="1"/>
      <c r="U1114" s="1"/>
      <c r="V1114" s="1" t="s">
        <v>14115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6145</v>
      </c>
      <c r="G1115" s="1" t="s">
        <v>7770</v>
      </c>
      <c r="H1115" s="1" t="s">
        <v>9371</v>
      </c>
      <c r="I1115" s="1" t="s">
        <v>11013</v>
      </c>
      <c r="J1115" s="1"/>
      <c r="K1115" s="1" t="s">
        <v>11560</v>
      </c>
      <c r="L1115" s="1" t="s">
        <v>1113</v>
      </c>
      <c r="M1115" s="1" t="s">
        <v>12673</v>
      </c>
      <c r="N1115" s="1" t="s">
        <v>13232</v>
      </c>
      <c r="O1115" s="1" t="s">
        <v>1113</v>
      </c>
      <c r="P1115" s="1" t="s">
        <v>13237</v>
      </c>
      <c r="Q1115" s="1" t="s">
        <v>13701</v>
      </c>
      <c r="R1115" s="1" t="s">
        <v>14105</v>
      </c>
      <c r="S1115" s="1" t="s">
        <v>1113</v>
      </c>
      <c r="T1115" s="1"/>
      <c r="U1115" s="1"/>
      <c r="V1115" s="1" t="s">
        <v>14115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6146</v>
      </c>
      <c r="G1116" s="1" t="s">
        <v>7771</v>
      </c>
      <c r="H1116" s="1" t="s">
        <v>9372</v>
      </c>
      <c r="I1116" s="1" t="s">
        <v>11014</v>
      </c>
      <c r="J1116" s="1"/>
      <c r="K1116" s="1" t="s">
        <v>11560</v>
      </c>
      <c r="L1116" s="1" t="s">
        <v>1114</v>
      </c>
      <c r="M1116" s="1" t="s">
        <v>12674</v>
      </c>
      <c r="N1116" s="1" t="s">
        <v>13232</v>
      </c>
      <c r="O1116" s="1" t="s">
        <v>1114</v>
      </c>
      <c r="P1116" s="1" t="s">
        <v>13237</v>
      </c>
      <c r="Q1116" s="1" t="s">
        <v>13702</v>
      </c>
      <c r="R1116" s="1" t="s">
        <v>14105</v>
      </c>
      <c r="S1116" s="1" t="s">
        <v>1114</v>
      </c>
      <c r="T1116" s="1"/>
      <c r="U1116" s="1"/>
      <c r="V1116" s="1" t="s">
        <v>14115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6147</v>
      </c>
      <c r="G1117" s="1" t="s">
        <v>4501</v>
      </c>
      <c r="H1117" s="1" t="s">
        <v>9373</v>
      </c>
      <c r="I1117" s="1" t="s">
        <v>11015</v>
      </c>
      <c r="J1117" s="1"/>
      <c r="K1117" s="1" t="s">
        <v>11560</v>
      </c>
      <c r="L1117" s="1" t="s">
        <v>1115</v>
      </c>
      <c r="M1117" s="1" t="s">
        <v>12675</v>
      </c>
      <c r="N1117" s="1" t="s">
        <v>13232</v>
      </c>
      <c r="O1117" s="1" t="s">
        <v>1115</v>
      </c>
      <c r="P1117" s="1" t="s">
        <v>13237</v>
      </c>
      <c r="Q1117" s="1" t="s">
        <v>13703</v>
      </c>
      <c r="R1117" s="1" t="s">
        <v>14105</v>
      </c>
      <c r="S1117" s="1" t="s">
        <v>1115</v>
      </c>
      <c r="T1117" s="1"/>
      <c r="U1117" s="1"/>
      <c r="V1117" s="1" t="s">
        <v>14115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4502</v>
      </c>
      <c r="G1118" s="1" t="s">
        <v>7772</v>
      </c>
      <c r="H1118" s="1" t="s">
        <v>9374</v>
      </c>
      <c r="I1118" s="1" t="s">
        <v>11016</v>
      </c>
      <c r="J1118" s="1"/>
      <c r="K1118" s="1" t="s">
        <v>11560</v>
      </c>
      <c r="L1118" s="1" t="s">
        <v>1116</v>
      </c>
      <c r="M1118" s="1" t="s">
        <v>12676</v>
      </c>
      <c r="N1118" s="1" t="s">
        <v>13232</v>
      </c>
      <c r="O1118" s="1" t="s">
        <v>1116</v>
      </c>
      <c r="P1118" s="1" t="s">
        <v>13237</v>
      </c>
      <c r="Q1118" s="1" t="s">
        <v>13704</v>
      </c>
      <c r="R1118" s="1" t="s">
        <v>14105</v>
      </c>
      <c r="S1118" s="1" t="s">
        <v>1116</v>
      </c>
      <c r="T1118" s="1"/>
      <c r="U1118" s="1"/>
      <c r="V1118" s="1" t="s">
        <v>14115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6148</v>
      </c>
      <c r="G1119" s="1" t="s">
        <v>7773</v>
      </c>
      <c r="H1119" s="1" t="s">
        <v>9375</v>
      </c>
      <c r="I1119" s="1" t="s">
        <v>11017</v>
      </c>
      <c r="J1119" s="1"/>
      <c r="K1119" s="1" t="s">
        <v>11560</v>
      </c>
      <c r="L1119" s="1" t="s">
        <v>1117</v>
      </c>
      <c r="M1119" s="1" t="s">
        <v>12677</v>
      </c>
      <c r="N1119" s="1" t="s">
        <v>13232</v>
      </c>
      <c r="O1119" s="1" t="s">
        <v>1117</v>
      </c>
      <c r="P1119" s="1" t="s">
        <v>13237</v>
      </c>
      <c r="Q1119" s="1" t="s">
        <v>13705</v>
      </c>
      <c r="R1119" s="1" t="s">
        <v>14105</v>
      </c>
      <c r="S1119" s="1" t="s">
        <v>1117</v>
      </c>
      <c r="T1119" s="1"/>
      <c r="U1119" s="1"/>
      <c r="V1119" s="1" t="s">
        <v>14115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6149</v>
      </c>
      <c r="G1120" s="1" t="s">
        <v>7774</v>
      </c>
      <c r="H1120" s="1" t="s">
        <v>9376</v>
      </c>
      <c r="I1120" s="1" t="s">
        <v>11018</v>
      </c>
      <c r="J1120" s="1"/>
      <c r="K1120" s="1" t="s">
        <v>11560</v>
      </c>
      <c r="L1120" s="1" t="s">
        <v>1118</v>
      </c>
      <c r="M1120" s="1" t="s">
        <v>12678</v>
      </c>
      <c r="N1120" s="1" t="s">
        <v>13232</v>
      </c>
      <c r="O1120" s="1" t="s">
        <v>1118</v>
      </c>
      <c r="P1120" s="1" t="s">
        <v>13237</v>
      </c>
      <c r="Q1120" s="1" t="s">
        <v>13706</v>
      </c>
      <c r="R1120" s="1" t="s">
        <v>14105</v>
      </c>
      <c r="S1120" s="1" t="s">
        <v>1118</v>
      </c>
      <c r="T1120" s="1"/>
      <c r="U1120" s="1"/>
      <c r="V1120" s="1" t="s">
        <v>14115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6150</v>
      </c>
      <c r="G1121" s="1" t="s">
        <v>7775</v>
      </c>
      <c r="H1121" s="1" t="s">
        <v>9377</v>
      </c>
      <c r="I1121" s="1" t="s">
        <v>11019</v>
      </c>
      <c r="J1121" s="1"/>
      <c r="K1121" s="1" t="s">
        <v>11560</v>
      </c>
      <c r="L1121" s="1" t="s">
        <v>1119</v>
      </c>
      <c r="M1121" s="1" t="s">
        <v>12679</v>
      </c>
      <c r="N1121" s="1" t="s">
        <v>13232</v>
      </c>
      <c r="O1121" s="1" t="s">
        <v>1119</v>
      </c>
      <c r="P1121" s="1" t="s">
        <v>13237</v>
      </c>
      <c r="Q1121" s="1" t="s">
        <v>13707</v>
      </c>
      <c r="R1121" s="1" t="s">
        <v>14105</v>
      </c>
      <c r="S1121" s="1" t="s">
        <v>1119</v>
      </c>
      <c r="T1121" s="1"/>
      <c r="U1121" s="1"/>
      <c r="V1121" s="1" t="s">
        <v>14115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6151</v>
      </c>
      <c r="G1122" s="1" t="s">
        <v>7776</v>
      </c>
      <c r="H1122" s="1" t="s">
        <v>9378</v>
      </c>
      <c r="I1122" s="1" t="s">
        <v>11020</v>
      </c>
      <c r="J1122" s="1"/>
      <c r="K1122" s="1" t="s">
        <v>11560</v>
      </c>
      <c r="L1122" s="1" t="s">
        <v>1120</v>
      </c>
      <c r="M1122" s="1" t="s">
        <v>12680</v>
      </c>
      <c r="N1122" s="1" t="s">
        <v>13232</v>
      </c>
      <c r="O1122" s="1" t="s">
        <v>1120</v>
      </c>
      <c r="P1122" s="1" t="s">
        <v>13237</v>
      </c>
      <c r="Q1122" s="1" t="s">
        <v>13708</v>
      </c>
      <c r="R1122" s="1" t="s">
        <v>14105</v>
      </c>
      <c r="S1122" s="1" t="s">
        <v>1120</v>
      </c>
      <c r="T1122" s="1"/>
      <c r="U1122" s="1"/>
      <c r="V1122" s="1" t="s">
        <v>14115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4507</v>
      </c>
      <c r="G1123" s="1" t="s">
        <v>7777</v>
      </c>
      <c r="H1123" s="1" t="s">
        <v>9379</v>
      </c>
      <c r="I1123" s="1" t="s">
        <v>11021</v>
      </c>
      <c r="J1123" s="1"/>
      <c r="K1123" s="1" t="s">
        <v>11560</v>
      </c>
      <c r="L1123" s="1" t="s">
        <v>1121</v>
      </c>
      <c r="M1123" s="1" t="s">
        <v>12681</v>
      </c>
      <c r="N1123" s="1" t="s">
        <v>13232</v>
      </c>
      <c r="O1123" s="1" t="s">
        <v>1121</v>
      </c>
      <c r="P1123" s="1" t="s">
        <v>13237</v>
      </c>
      <c r="Q1123" s="1" t="s">
        <v>13709</v>
      </c>
      <c r="R1123" s="1" t="s">
        <v>14105</v>
      </c>
      <c r="S1123" s="1" t="s">
        <v>1121</v>
      </c>
      <c r="T1123" s="1"/>
      <c r="U1123" s="1"/>
      <c r="V1123" s="1" t="s">
        <v>14115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6152</v>
      </c>
      <c r="G1124" s="1" t="s">
        <v>7778</v>
      </c>
      <c r="H1124" s="1" t="s">
        <v>9380</v>
      </c>
      <c r="I1124" s="1" t="s">
        <v>11022</v>
      </c>
      <c r="J1124" s="1"/>
      <c r="K1124" s="1" t="s">
        <v>11560</v>
      </c>
      <c r="L1124" s="1" t="s">
        <v>1122</v>
      </c>
      <c r="M1124" s="1" t="s">
        <v>12682</v>
      </c>
      <c r="N1124" s="1" t="s">
        <v>13232</v>
      </c>
      <c r="O1124" s="1" t="s">
        <v>1122</v>
      </c>
      <c r="P1124" s="1" t="s">
        <v>13237</v>
      </c>
      <c r="Q1124" s="1" t="s">
        <v>13710</v>
      </c>
      <c r="R1124" s="1" t="s">
        <v>14105</v>
      </c>
      <c r="S1124" s="1" t="s">
        <v>1122</v>
      </c>
      <c r="T1124" s="1"/>
      <c r="U1124" s="1"/>
      <c r="V1124" s="1" t="s">
        <v>14115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6153</v>
      </c>
      <c r="G1125" s="1" t="s">
        <v>7779</v>
      </c>
      <c r="H1125" s="1" t="s">
        <v>9381</v>
      </c>
      <c r="I1125" s="1" t="s">
        <v>11023</v>
      </c>
      <c r="J1125" s="1"/>
      <c r="K1125" s="1" t="s">
        <v>11560</v>
      </c>
      <c r="L1125" s="1" t="s">
        <v>1123</v>
      </c>
      <c r="M1125" s="1" t="s">
        <v>12683</v>
      </c>
      <c r="N1125" s="1" t="s">
        <v>13232</v>
      </c>
      <c r="O1125" s="1" t="s">
        <v>1123</v>
      </c>
      <c r="P1125" s="1" t="s">
        <v>13237</v>
      </c>
      <c r="Q1125" s="1" t="s">
        <v>13711</v>
      </c>
      <c r="R1125" s="1" t="s">
        <v>14105</v>
      </c>
      <c r="S1125" s="1" t="s">
        <v>1123</v>
      </c>
      <c r="T1125" s="1"/>
      <c r="U1125" s="1"/>
      <c r="V1125" s="1" t="s">
        <v>14115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6154</v>
      </c>
      <c r="G1126" s="1" t="s">
        <v>7780</v>
      </c>
      <c r="H1126" s="1" t="s">
        <v>9382</v>
      </c>
      <c r="I1126" s="1" t="s">
        <v>11024</v>
      </c>
      <c r="J1126" s="1"/>
      <c r="K1126" s="1" t="s">
        <v>11560</v>
      </c>
      <c r="L1126" s="1" t="s">
        <v>1124</v>
      </c>
      <c r="M1126" s="1" t="s">
        <v>12684</v>
      </c>
      <c r="N1126" s="1" t="s">
        <v>13232</v>
      </c>
      <c r="O1126" s="1" t="s">
        <v>1124</v>
      </c>
      <c r="P1126" s="1" t="s">
        <v>13237</v>
      </c>
      <c r="Q1126" s="1" t="s">
        <v>13712</v>
      </c>
      <c r="R1126" s="1" t="s">
        <v>14105</v>
      </c>
      <c r="S1126" s="1" t="s">
        <v>1124</v>
      </c>
      <c r="T1126" s="1"/>
      <c r="U1126" s="1"/>
      <c r="V1126" s="1" t="s">
        <v>14115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6155</v>
      </c>
      <c r="G1127" s="1" t="s">
        <v>7781</v>
      </c>
      <c r="H1127" s="1" t="s">
        <v>9383</v>
      </c>
      <c r="I1127" s="1" t="s">
        <v>11025</v>
      </c>
      <c r="J1127" s="1"/>
      <c r="K1127" s="1" t="s">
        <v>11560</v>
      </c>
      <c r="L1127" s="1" t="s">
        <v>1125</v>
      </c>
      <c r="M1127" s="1" t="s">
        <v>12685</v>
      </c>
      <c r="N1127" s="1" t="s">
        <v>13232</v>
      </c>
      <c r="O1127" s="1" t="s">
        <v>1125</v>
      </c>
      <c r="P1127" s="1" t="s">
        <v>13237</v>
      </c>
      <c r="Q1127" s="1" t="s">
        <v>13713</v>
      </c>
      <c r="R1127" s="1" t="s">
        <v>14105</v>
      </c>
      <c r="S1127" s="1" t="s">
        <v>1125</v>
      </c>
      <c r="T1127" s="1"/>
      <c r="U1127" s="1"/>
      <c r="V1127" s="1" t="s">
        <v>14115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6156</v>
      </c>
      <c r="G1128" s="1" t="s">
        <v>7782</v>
      </c>
      <c r="H1128" s="1" t="s">
        <v>9384</v>
      </c>
      <c r="I1128" s="1" t="s">
        <v>11026</v>
      </c>
      <c r="J1128" s="1"/>
      <c r="K1128" s="1" t="s">
        <v>11560</v>
      </c>
      <c r="L1128" s="1" t="s">
        <v>1126</v>
      </c>
      <c r="M1128" s="1" t="s">
        <v>12686</v>
      </c>
      <c r="N1128" s="1" t="s">
        <v>13232</v>
      </c>
      <c r="O1128" s="1" t="s">
        <v>1126</v>
      </c>
      <c r="P1128" s="1" t="s">
        <v>13237</v>
      </c>
      <c r="Q1128" s="1" t="s">
        <v>13714</v>
      </c>
      <c r="R1128" s="1" t="s">
        <v>14105</v>
      </c>
      <c r="S1128" s="1" t="s">
        <v>1126</v>
      </c>
      <c r="T1128" s="1"/>
      <c r="U1128" s="1"/>
      <c r="V1128" s="1" t="s">
        <v>14115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6157</v>
      </c>
      <c r="G1129" s="1" t="s">
        <v>7783</v>
      </c>
      <c r="H1129" s="1" t="s">
        <v>9385</v>
      </c>
      <c r="I1129" s="1" t="s">
        <v>11027</v>
      </c>
      <c r="J1129" s="1"/>
      <c r="K1129" s="1" t="s">
        <v>11560</v>
      </c>
      <c r="L1129" s="1" t="s">
        <v>1127</v>
      </c>
      <c r="M1129" s="1" t="s">
        <v>12687</v>
      </c>
      <c r="N1129" s="1" t="s">
        <v>13232</v>
      </c>
      <c r="O1129" s="1" t="s">
        <v>1127</v>
      </c>
      <c r="P1129" s="1" t="s">
        <v>13237</v>
      </c>
      <c r="Q1129" s="1" t="s">
        <v>13715</v>
      </c>
      <c r="R1129" s="1" t="s">
        <v>14105</v>
      </c>
      <c r="S1129" s="1" t="s">
        <v>1127</v>
      </c>
      <c r="T1129" s="1"/>
      <c r="U1129" s="1"/>
      <c r="V1129" s="1" t="s">
        <v>14115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6158</v>
      </c>
      <c r="G1130" s="1" t="s">
        <v>7784</v>
      </c>
      <c r="H1130" s="1" t="s">
        <v>9381</v>
      </c>
      <c r="I1130" s="1" t="s">
        <v>11028</v>
      </c>
      <c r="J1130" s="1"/>
      <c r="K1130" s="1" t="s">
        <v>11560</v>
      </c>
      <c r="L1130" s="1" t="s">
        <v>1128</v>
      </c>
      <c r="M1130" s="1" t="s">
        <v>12688</v>
      </c>
      <c r="N1130" s="1" t="s">
        <v>13232</v>
      </c>
      <c r="O1130" s="1" t="s">
        <v>1128</v>
      </c>
      <c r="P1130" s="1" t="s">
        <v>13237</v>
      </c>
      <c r="Q1130" s="1" t="s">
        <v>13711</v>
      </c>
      <c r="R1130" s="1" t="s">
        <v>14105</v>
      </c>
      <c r="S1130" s="1" t="s">
        <v>1128</v>
      </c>
      <c r="T1130" s="1"/>
      <c r="U1130" s="1"/>
      <c r="V1130" s="1" t="s">
        <v>14115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6159</v>
      </c>
      <c r="G1131" s="1" t="s">
        <v>7785</v>
      </c>
      <c r="H1131" s="1" t="s">
        <v>9386</v>
      </c>
      <c r="I1131" s="1" t="s">
        <v>11029</v>
      </c>
      <c r="J1131" s="1"/>
      <c r="K1131" s="1" t="s">
        <v>11560</v>
      </c>
      <c r="L1131" s="1" t="s">
        <v>1129</v>
      </c>
      <c r="M1131" s="1" t="s">
        <v>12689</v>
      </c>
      <c r="N1131" s="1" t="s">
        <v>13232</v>
      </c>
      <c r="O1131" s="1" t="s">
        <v>1129</v>
      </c>
      <c r="P1131" s="1" t="s">
        <v>13237</v>
      </c>
      <c r="Q1131" s="1" t="s">
        <v>13716</v>
      </c>
      <c r="R1131" s="1" t="s">
        <v>14105</v>
      </c>
      <c r="S1131" s="1" t="s">
        <v>1129</v>
      </c>
      <c r="T1131" s="1"/>
      <c r="U1131" s="1"/>
      <c r="V1131" s="1" t="s">
        <v>14115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6160</v>
      </c>
      <c r="G1132" s="1" t="s">
        <v>7786</v>
      </c>
      <c r="H1132" s="1" t="s">
        <v>9387</v>
      </c>
      <c r="I1132" s="1" t="s">
        <v>11030</v>
      </c>
      <c r="J1132" s="1"/>
      <c r="K1132" s="1" t="s">
        <v>11560</v>
      </c>
      <c r="L1132" s="1" t="s">
        <v>1130</v>
      </c>
      <c r="M1132" s="1" t="s">
        <v>12690</v>
      </c>
      <c r="N1132" s="1" t="s">
        <v>13232</v>
      </c>
      <c r="O1132" s="1" t="s">
        <v>1130</v>
      </c>
      <c r="P1132" s="1" t="s">
        <v>13237</v>
      </c>
      <c r="Q1132" s="1" t="s">
        <v>13717</v>
      </c>
      <c r="R1132" s="1" t="s">
        <v>14105</v>
      </c>
      <c r="S1132" s="1" t="s">
        <v>1130</v>
      </c>
      <c r="T1132" s="1"/>
      <c r="U1132" s="1"/>
      <c r="V1132" s="1" t="s">
        <v>14115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6161</v>
      </c>
      <c r="G1133" s="1" t="s">
        <v>7787</v>
      </c>
      <c r="H1133" s="1" t="s">
        <v>9388</v>
      </c>
      <c r="I1133" s="1" t="s">
        <v>11031</v>
      </c>
      <c r="J1133" s="1"/>
      <c r="K1133" s="1" t="s">
        <v>11560</v>
      </c>
      <c r="L1133" s="1" t="s">
        <v>1131</v>
      </c>
      <c r="M1133" s="1" t="s">
        <v>12691</v>
      </c>
      <c r="N1133" s="1" t="s">
        <v>13232</v>
      </c>
      <c r="O1133" s="1" t="s">
        <v>1131</v>
      </c>
      <c r="P1133" s="1" t="s">
        <v>13237</v>
      </c>
      <c r="Q1133" s="1" t="s">
        <v>13718</v>
      </c>
      <c r="R1133" s="1" t="s">
        <v>14105</v>
      </c>
      <c r="S1133" s="1" t="s">
        <v>1131</v>
      </c>
      <c r="T1133" s="1"/>
      <c r="U1133" s="1"/>
      <c r="V1133" s="1" t="s">
        <v>14115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6162</v>
      </c>
      <c r="G1134" s="1" t="s">
        <v>7788</v>
      </c>
      <c r="H1134" s="1" t="s">
        <v>6162</v>
      </c>
      <c r="I1134" s="1" t="s">
        <v>11032</v>
      </c>
      <c r="J1134" s="1"/>
      <c r="K1134" s="1" t="s">
        <v>11560</v>
      </c>
      <c r="L1134" s="1" t="s">
        <v>1132</v>
      </c>
      <c r="M1134" s="1" t="s">
        <v>12692</v>
      </c>
      <c r="N1134" s="1" t="s">
        <v>13232</v>
      </c>
      <c r="O1134" s="1" t="s">
        <v>1132</v>
      </c>
      <c r="P1134" s="1" t="s">
        <v>13237</v>
      </c>
      <c r="Q1134" s="1" t="s">
        <v>13719</v>
      </c>
      <c r="R1134" s="1" t="s">
        <v>14105</v>
      </c>
      <c r="S1134" s="1" t="s">
        <v>1132</v>
      </c>
      <c r="T1134" s="1"/>
      <c r="U1134" s="1"/>
      <c r="V1134" s="1" t="s">
        <v>14115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6163</v>
      </c>
      <c r="G1135" s="1" t="s">
        <v>7789</v>
      </c>
      <c r="H1135" s="1" t="s">
        <v>9389</v>
      </c>
      <c r="I1135" s="1" t="s">
        <v>11033</v>
      </c>
      <c r="J1135" s="1"/>
      <c r="K1135" s="1" t="s">
        <v>11560</v>
      </c>
      <c r="L1135" s="1" t="s">
        <v>1133</v>
      </c>
      <c r="M1135" s="1" t="s">
        <v>12693</v>
      </c>
      <c r="N1135" s="1" t="s">
        <v>13232</v>
      </c>
      <c r="O1135" s="1" t="s">
        <v>1133</v>
      </c>
      <c r="P1135" s="1" t="s">
        <v>13237</v>
      </c>
      <c r="Q1135" s="1" t="s">
        <v>13720</v>
      </c>
      <c r="R1135" s="1" t="s">
        <v>14105</v>
      </c>
      <c r="S1135" s="1" t="s">
        <v>1133</v>
      </c>
      <c r="T1135" s="1"/>
      <c r="U1135" s="1"/>
      <c r="V1135" s="1" t="s">
        <v>14115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6164</v>
      </c>
      <c r="G1136" s="1" t="s">
        <v>7790</v>
      </c>
      <c r="H1136" s="1" t="s">
        <v>9390</v>
      </c>
      <c r="I1136" s="1" t="s">
        <v>11034</v>
      </c>
      <c r="J1136" s="1"/>
      <c r="K1136" s="1" t="s">
        <v>11560</v>
      </c>
      <c r="L1136" s="1" t="s">
        <v>1134</v>
      </c>
      <c r="M1136" s="1" t="s">
        <v>12694</v>
      </c>
      <c r="N1136" s="1" t="s">
        <v>13232</v>
      </c>
      <c r="O1136" s="1" t="s">
        <v>1134</v>
      </c>
      <c r="P1136" s="1" t="s">
        <v>13237</v>
      </c>
      <c r="Q1136" s="1" t="s">
        <v>13721</v>
      </c>
      <c r="R1136" s="1" t="s">
        <v>14105</v>
      </c>
      <c r="S1136" s="1" t="s">
        <v>1134</v>
      </c>
      <c r="T1136" s="1"/>
      <c r="U1136" s="1"/>
      <c r="V1136" s="1" t="s">
        <v>14115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6165</v>
      </c>
      <c r="G1137" s="1" t="s">
        <v>7791</v>
      </c>
      <c r="H1137" s="1" t="s">
        <v>9391</v>
      </c>
      <c r="I1137" s="1" t="s">
        <v>11035</v>
      </c>
      <c r="J1137" s="1"/>
      <c r="K1137" s="1" t="s">
        <v>11560</v>
      </c>
      <c r="L1137" s="1" t="s">
        <v>1135</v>
      </c>
      <c r="M1137" s="1" t="s">
        <v>12695</v>
      </c>
      <c r="N1137" s="1" t="s">
        <v>13232</v>
      </c>
      <c r="O1137" s="1" t="s">
        <v>1135</v>
      </c>
      <c r="P1137" s="1" t="s">
        <v>13237</v>
      </c>
      <c r="Q1137" s="1" t="s">
        <v>13722</v>
      </c>
      <c r="R1137" s="1" t="s">
        <v>14105</v>
      </c>
      <c r="S1137" s="1" t="s">
        <v>1135</v>
      </c>
      <c r="T1137" s="1"/>
      <c r="U1137" s="1"/>
      <c r="V1137" s="1" t="s">
        <v>14115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6166</v>
      </c>
      <c r="G1138" s="1" t="s">
        <v>7792</v>
      </c>
      <c r="H1138" s="1" t="s">
        <v>9392</v>
      </c>
      <c r="I1138" s="1" t="s">
        <v>11036</v>
      </c>
      <c r="J1138" s="1"/>
      <c r="K1138" s="1" t="s">
        <v>11560</v>
      </c>
      <c r="L1138" s="1" t="s">
        <v>1136</v>
      </c>
      <c r="M1138" s="1" t="s">
        <v>12696</v>
      </c>
      <c r="N1138" s="1" t="s">
        <v>13232</v>
      </c>
      <c r="O1138" s="1" t="s">
        <v>1136</v>
      </c>
      <c r="P1138" s="1" t="s">
        <v>13237</v>
      </c>
      <c r="Q1138" s="1" t="s">
        <v>13723</v>
      </c>
      <c r="R1138" s="1" t="s">
        <v>14105</v>
      </c>
      <c r="S1138" s="1" t="s">
        <v>1136</v>
      </c>
      <c r="T1138" s="1"/>
      <c r="U1138" s="1"/>
      <c r="V1138" s="1" t="s">
        <v>14115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6167</v>
      </c>
      <c r="G1139" s="1" t="s">
        <v>7793</v>
      </c>
      <c r="H1139" s="1" t="s">
        <v>9393</v>
      </c>
      <c r="I1139" s="1" t="s">
        <v>11037</v>
      </c>
      <c r="J1139" s="1"/>
      <c r="K1139" s="1" t="s">
        <v>11560</v>
      </c>
      <c r="L1139" s="1" t="s">
        <v>1137</v>
      </c>
      <c r="M1139" s="1" t="s">
        <v>12697</v>
      </c>
      <c r="N1139" s="1" t="s">
        <v>13232</v>
      </c>
      <c r="O1139" s="1" t="s">
        <v>1137</v>
      </c>
      <c r="P1139" s="1" t="s">
        <v>13237</v>
      </c>
      <c r="Q1139" s="1" t="s">
        <v>13724</v>
      </c>
      <c r="R1139" s="1" t="s">
        <v>14105</v>
      </c>
      <c r="S1139" s="1" t="s">
        <v>1137</v>
      </c>
      <c r="T1139" s="1"/>
      <c r="U1139" s="1"/>
      <c r="V1139" s="1" t="s">
        <v>14115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6168</v>
      </c>
      <c r="G1140" s="1" t="s">
        <v>7794</v>
      </c>
      <c r="H1140" s="1" t="s">
        <v>9394</v>
      </c>
      <c r="I1140" s="1" t="s">
        <v>11038</v>
      </c>
      <c r="J1140" s="1"/>
      <c r="K1140" s="1" t="s">
        <v>11560</v>
      </c>
      <c r="L1140" s="1" t="s">
        <v>1138</v>
      </c>
      <c r="M1140" s="1" t="s">
        <v>12698</v>
      </c>
      <c r="N1140" s="1" t="s">
        <v>13232</v>
      </c>
      <c r="O1140" s="1" t="s">
        <v>1138</v>
      </c>
      <c r="P1140" s="1" t="s">
        <v>13237</v>
      </c>
      <c r="Q1140" s="1" t="s">
        <v>13725</v>
      </c>
      <c r="R1140" s="1" t="s">
        <v>14105</v>
      </c>
      <c r="S1140" s="1" t="s">
        <v>1138</v>
      </c>
      <c r="T1140" s="1"/>
      <c r="U1140" s="1"/>
      <c r="V1140" s="1" t="s">
        <v>14115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6169</v>
      </c>
      <c r="G1141" s="1" t="s">
        <v>7795</v>
      </c>
      <c r="H1141" s="1" t="s">
        <v>9395</v>
      </c>
      <c r="I1141" s="1" t="s">
        <v>11039</v>
      </c>
      <c r="J1141" s="1"/>
      <c r="K1141" s="1" t="s">
        <v>11560</v>
      </c>
      <c r="L1141" s="1" t="s">
        <v>1139</v>
      </c>
      <c r="M1141" s="1" t="s">
        <v>12699</v>
      </c>
      <c r="N1141" s="1" t="s">
        <v>13232</v>
      </c>
      <c r="O1141" s="1" t="s">
        <v>1139</v>
      </c>
      <c r="P1141" s="1" t="s">
        <v>13237</v>
      </c>
      <c r="Q1141" s="1" t="s">
        <v>13726</v>
      </c>
      <c r="R1141" s="1" t="s">
        <v>14105</v>
      </c>
      <c r="S1141" s="1" t="s">
        <v>1139</v>
      </c>
      <c r="T1141" s="1"/>
      <c r="U1141" s="1"/>
      <c r="V1141" s="1" t="s">
        <v>14115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6170</v>
      </c>
      <c r="G1142" s="1" t="s">
        <v>7796</v>
      </c>
      <c r="H1142" s="1" t="s">
        <v>9396</v>
      </c>
      <c r="I1142" s="1" t="s">
        <v>11040</v>
      </c>
      <c r="J1142" s="1"/>
      <c r="K1142" s="1" t="s">
        <v>11560</v>
      </c>
      <c r="L1142" s="1" t="s">
        <v>1140</v>
      </c>
      <c r="M1142" s="1" t="s">
        <v>12700</v>
      </c>
      <c r="N1142" s="1" t="s">
        <v>13232</v>
      </c>
      <c r="O1142" s="1" t="s">
        <v>1140</v>
      </c>
      <c r="P1142" s="1" t="s">
        <v>13237</v>
      </c>
      <c r="Q1142" s="1" t="s">
        <v>13727</v>
      </c>
      <c r="R1142" s="1" t="s">
        <v>14105</v>
      </c>
      <c r="S1142" s="1" t="s">
        <v>1140</v>
      </c>
      <c r="T1142" s="1"/>
      <c r="U1142" s="1"/>
      <c r="V1142" s="1" t="s">
        <v>14115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6171</v>
      </c>
      <c r="G1143" s="1" t="s">
        <v>7797</v>
      </c>
      <c r="H1143" s="1" t="s">
        <v>9397</v>
      </c>
      <c r="I1143" s="1" t="s">
        <v>11041</v>
      </c>
      <c r="J1143" s="1"/>
      <c r="K1143" s="1" t="s">
        <v>11560</v>
      </c>
      <c r="L1143" s="1" t="s">
        <v>1141</v>
      </c>
      <c r="M1143" s="1" t="s">
        <v>12701</v>
      </c>
      <c r="N1143" s="1" t="s">
        <v>13232</v>
      </c>
      <c r="O1143" s="1" t="s">
        <v>1141</v>
      </c>
      <c r="P1143" s="1" t="s">
        <v>13237</v>
      </c>
      <c r="Q1143" s="1" t="s">
        <v>13728</v>
      </c>
      <c r="R1143" s="1" t="s">
        <v>14105</v>
      </c>
      <c r="S1143" s="1" t="s">
        <v>1141</v>
      </c>
      <c r="T1143" s="1"/>
      <c r="U1143" s="1"/>
      <c r="V1143" s="1" t="s">
        <v>14115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6172</v>
      </c>
      <c r="G1144" s="1" t="s">
        <v>7798</v>
      </c>
      <c r="H1144" s="1" t="s">
        <v>9398</v>
      </c>
      <c r="I1144" s="1" t="s">
        <v>11042</v>
      </c>
      <c r="J1144" s="1"/>
      <c r="K1144" s="1" t="s">
        <v>11560</v>
      </c>
      <c r="L1144" s="1" t="s">
        <v>1142</v>
      </c>
      <c r="M1144" s="1" t="s">
        <v>12702</v>
      </c>
      <c r="N1144" s="1" t="s">
        <v>13232</v>
      </c>
      <c r="O1144" s="1" t="s">
        <v>1142</v>
      </c>
      <c r="P1144" s="1" t="s">
        <v>13237</v>
      </c>
      <c r="Q1144" s="1" t="s">
        <v>13729</v>
      </c>
      <c r="R1144" s="1" t="s">
        <v>14105</v>
      </c>
      <c r="S1144" s="1" t="s">
        <v>1142</v>
      </c>
      <c r="T1144" s="1"/>
      <c r="U1144" s="1"/>
      <c r="V1144" s="1" t="s">
        <v>14115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6173</v>
      </c>
      <c r="G1145" s="1" t="s">
        <v>7799</v>
      </c>
      <c r="H1145" s="1" t="s">
        <v>9399</v>
      </c>
      <c r="I1145" s="1" t="s">
        <v>11043</v>
      </c>
      <c r="J1145" s="1"/>
      <c r="K1145" s="1" t="s">
        <v>11560</v>
      </c>
      <c r="L1145" s="1" t="s">
        <v>1143</v>
      </c>
      <c r="M1145" s="1" t="s">
        <v>12703</v>
      </c>
      <c r="N1145" s="1" t="s">
        <v>13232</v>
      </c>
      <c r="O1145" s="1" t="s">
        <v>1143</v>
      </c>
      <c r="P1145" s="1" t="s">
        <v>13237</v>
      </c>
      <c r="Q1145" s="1" t="s">
        <v>13730</v>
      </c>
      <c r="R1145" s="1" t="s">
        <v>14105</v>
      </c>
      <c r="S1145" s="1" t="s">
        <v>1143</v>
      </c>
      <c r="T1145" s="1"/>
      <c r="U1145" s="1"/>
      <c r="V1145" s="1" t="s">
        <v>14115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6174</v>
      </c>
      <c r="G1146" s="1" t="s">
        <v>7800</v>
      </c>
      <c r="H1146" s="1" t="s">
        <v>9400</v>
      </c>
      <c r="I1146" s="1" t="s">
        <v>11044</v>
      </c>
      <c r="J1146" s="1"/>
      <c r="K1146" s="1" t="s">
        <v>11560</v>
      </c>
      <c r="L1146" s="1" t="s">
        <v>1144</v>
      </c>
      <c r="M1146" s="1" t="s">
        <v>12704</v>
      </c>
      <c r="N1146" s="1" t="s">
        <v>13232</v>
      </c>
      <c r="O1146" s="1" t="s">
        <v>1144</v>
      </c>
      <c r="P1146" s="1" t="s">
        <v>13237</v>
      </c>
      <c r="Q1146" s="1" t="s">
        <v>13731</v>
      </c>
      <c r="R1146" s="1" t="s">
        <v>14105</v>
      </c>
      <c r="S1146" s="1" t="s">
        <v>1144</v>
      </c>
      <c r="T1146" s="1"/>
      <c r="U1146" s="1"/>
      <c r="V1146" s="1" t="s">
        <v>14115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6175</v>
      </c>
      <c r="G1147" s="1" t="s">
        <v>7801</v>
      </c>
      <c r="H1147" s="1" t="s">
        <v>9401</v>
      </c>
      <c r="I1147" s="1" t="s">
        <v>11045</v>
      </c>
      <c r="J1147" s="1"/>
      <c r="K1147" s="1" t="s">
        <v>11560</v>
      </c>
      <c r="L1147" s="1" t="s">
        <v>1145</v>
      </c>
      <c r="M1147" s="1" t="s">
        <v>12705</v>
      </c>
      <c r="N1147" s="1" t="s">
        <v>13232</v>
      </c>
      <c r="O1147" s="1" t="s">
        <v>1145</v>
      </c>
      <c r="P1147" s="1" t="s">
        <v>13237</v>
      </c>
      <c r="Q1147" s="1" t="s">
        <v>13732</v>
      </c>
      <c r="R1147" s="1" t="s">
        <v>14105</v>
      </c>
      <c r="S1147" s="1" t="s">
        <v>1145</v>
      </c>
      <c r="T1147" s="1"/>
      <c r="U1147" s="1"/>
      <c r="V1147" s="1" t="s">
        <v>14115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6176</v>
      </c>
      <c r="G1148" s="1" t="s">
        <v>7802</v>
      </c>
      <c r="H1148" s="1" t="s">
        <v>9402</v>
      </c>
      <c r="I1148" s="1" t="s">
        <v>11046</v>
      </c>
      <c r="J1148" s="1"/>
      <c r="K1148" s="1" t="s">
        <v>11560</v>
      </c>
      <c r="L1148" s="1" t="s">
        <v>1146</v>
      </c>
      <c r="M1148" s="1" t="s">
        <v>12706</v>
      </c>
      <c r="N1148" s="1" t="s">
        <v>13232</v>
      </c>
      <c r="O1148" s="1" t="s">
        <v>1146</v>
      </c>
      <c r="P1148" s="1" t="s">
        <v>13237</v>
      </c>
      <c r="Q1148" s="1" t="s">
        <v>13733</v>
      </c>
      <c r="R1148" s="1" t="s">
        <v>14105</v>
      </c>
      <c r="S1148" s="1" t="s">
        <v>1146</v>
      </c>
      <c r="T1148" s="1"/>
      <c r="U1148" s="1"/>
      <c r="V1148" s="1" t="s">
        <v>14115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6177</v>
      </c>
      <c r="G1149" s="1" t="s">
        <v>7803</v>
      </c>
      <c r="H1149" s="1" t="s">
        <v>9403</v>
      </c>
      <c r="I1149" s="1" t="s">
        <v>11047</v>
      </c>
      <c r="J1149" s="1"/>
      <c r="K1149" s="1" t="s">
        <v>11560</v>
      </c>
      <c r="L1149" s="1" t="s">
        <v>1147</v>
      </c>
      <c r="M1149" s="1" t="s">
        <v>12707</v>
      </c>
      <c r="N1149" s="1" t="s">
        <v>13232</v>
      </c>
      <c r="O1149" s="1" t="s">
        <v>1147</v>
      </c>
      <c r="P1149" s="1" t="s">
        <v>13237</v>
      </c>
      <c r="Q1149" s="1" t="s">
        <v>13734</v>
      </c>
      <c r="R1149" s="1" t="s">
        <v>14105</v>
      </c>
      <c r="S1149" s="1" t="s">
        <v>1147</v>
      </c>
      <c r="T1149" s="1"/>
      <c r="U1149" s="1"/>
      <c r="V1149" s="1" t="s">
        <v>14115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6178</v>
      </c>
      <c r="G1150" s="1" t="s">
        <v>7804</v>
      </c>
      <c r="H1150" s="1" t="s">
        <v>9404</v>
      </c>
      <c r="I1150" s="1" t="s">
        <v>11048</v>
      </c>
      <c r="J1150" s="1"/>
      <c r="K1150" s="1" t="s">
        <v>11560</v>
      </c>
      <c r="L1150" s="1" t="s">
        <v>1148</v>
      </c>
      <c r="M1150" s="1" t="s">
        <v>12708</v>
      </c>
      <c r="N1150" s="1" t="s">
        <v>13232</v>
      </c>
      <c r="O1150" s="1" t="s">
        <v>1148</v>
      </c>
      <c r="P1150" s="1" t="s">
        <v>13237</v>
      </c>
      <c r="Q1150" s="1" t="s">
        <v>13735</v>
      </c>
      <c r="R1150" s="1" t="s">
        <v>14105</v>
      </c>
      <c r="S1150" s="1" t="s">
        <v>1148</v>
      </c>
      <c r="T1150" s="1"/>
      <c r="U1150" s="1"/>
      <c r="V1150" s="1" t="s">
        <v>14115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6179</v>
      </c>
      <c r="G1151" s="1" t="s">
        <v>7805</v>
      </c>
      <c r="H1151" s="1" t="s">
        <v>9405</v>
      </c>
      <c r="I1151" s="1" t="s">
        <v>11049</v>
      </c>
      <c r="J1151" s="1"/>
      <c r="K1151" s="1" t="s">
        <v>11560</v>
      </c>
      <c r="L1151" s="1" t="s">
        <v>1149</v>
      </c>
      <c r="M1151" s="1" t="s">
        <v>12709</v>
      </c>
      <c r="N1151" s="1" t="s">
        <v>13232</v>
      </c>
      <c r="O1151" s="1" t="s">
        <v>1149</v>
      </c>
      <c r="P1151" s="1" t="s">
        <v>13237</v>
      </c>
      <c r="Q1151" s="1" t="s">
        <v>13736</v>
      </c>
      <c r="R1151" s="1" t="s">
        <v>14105</v>
      </c>
      <c r="S1151" s="1" t="s">
        <v>1149</v>
      </c>
      <c r="T1151" s="1"/>
      <c r="U1151" s="1"/>
      <c r="V1151" s="1" t="s">
        <v>14115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6180</v>
      </c>
      <c r="G1152" s="1" t="s">
        <v>7806</v>
      </c>
      <c r="H1152" s="1" t="s">
        <v>9406</v>
      </c>
      <c r="I1152" s="1" t="s">
        <v>11050</v>
      </c>
      <c r="J1152" s="1"/>
      <c r="K1152" s="1" t="s">
        <v>11560</v>
      </c>
      <c r="L1152" s="1" t="s">
        <v>1150</v>
      </c>
      <c r="M1152" s="1" t="s">
        <v>12710</v>
      </c>
      <c r="N1152" s="1" t="s">
        <v>13232</v>
      </c>
      <c r="O1152" s="1" t="s">
        <v>1150</v>
      </c>
      <c r="P1152" s="1" t="s">
        <v>13237</v>
      </c>
      <c r="Q1152" s="1" t="s">
        <v>13737</v>
      </c>
      <c r="R1152" s="1" t="s">
        <v>14105</v>
      </c>
      <c r="S1152" s="1" t="s">
        <v>1150</v>
      </c>
      <c r="T1152" s="1"/>
      <c r="U1152" s="1"/>
      <c r="V1152" s="1" t="s">
        <v>14115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6181</v>
      </c>
      <c r="G1153" s="1" t="s">
        <v>7807</v>
      </c>
      <c r="H1153" s="1" t="s">
        <v>9407</v>
      </c>
      <c r="I1153" s="1" t="s">
        <v>11051</v>
      </c>
      <c r="J1153" s="1"/>
      <c r="K1153" s="1" t="s">
        <v>11560</v>
      </c>
      <c r="L1153" s="1" t="s">
        <v>1151</v>
      </c>
      <c r="M1153" s="1" t="s">
        <v>12711</v>
      </c>
      <c r="N1153" s="1" t="s">
        <v>13232</v>
      </c>
      <c r="O1153" s="1" t="s">
        <v>1151</v>
      </c>
      <c r="P1153" s="1" t="s">
        <v>13237</v>
      </c>
      <c r="Q1153" s="1" t="s">
        <v>13738</v>
      </c>
      <c r="R1153" s="1" t="s">
        <v>14105</v>
      </c>
      <c r="S1153" s="1" t="s">
        <v>1151</v>
      </c>
      <c r="T1153" s="1"/>
      <c r="U1153" s="1"/>
      <c r="V1153" s="1" t="s">
        <v>14115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6182</v>
      </c>
      <c r="G1154" s="1" t="s">
        <v>7808</v>
      </c>
      <c r="H1154" s="1" t="s">
        <v>9408</v>
      </c>
      <c r="I1154" s="1" t="s">
        <v>11052</v>
      </c>
      <c r="J1154" s="1"/>
      <c r="K1154" s="1" t="s">
        <v>11560</v>
      </c>
      <c r="L1154" s="1" t="s">
        <v>1152</v>
      </c>
      <c r="M1154" s="1" t="s">
        <v>12712</v>
      </c>
      <c r="N1154" s="1" t="s">
        <v>13232</v>
      </c>
      <c r="O1154" s="1" t="s">
        <v>1152</v>
      </c>
      <c r="P1154" s="1" t="s">
        <v>13237</v>
      </c>
      <c r="Q1154" s="1" t="s">
        <v>13739</v>
      </c>
      <c r="R1154" s="1" t="s">
        <v>14105</v>
      </c>
      <c r="S1154" s="1" t="s">
        <v>1152</v>
      </c>
      <c r="T1154" s="1"/>
      <c r="U1154" s="1"/>
      <c r="V1154" s="1" t="s">
        <v>14115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6183</v>
      </c>
      <c r="G1155" s="1" t="s">
        <v>7809</v>
      </c>
      <c r="H1155" s="1" t="s">
        <v>9409</v>
      </c>
      <c r="I1155" s="1" t="s">
        <v>11053</v>
      </c>
      <c r="J1155" s="1"/>
      <c r="K1155" s="1" t="s">
        <v>11560</v>
      </c>
      <c r="L1155" s="1" t="s">
        <v>1153</v>
      </c>
      <c r="M1155" s="1" t="s">
        <v>12713</v>
      </c>
      <c r="N1155" s="1" t="s">
        <v>13232</v>
      </c>
      <c r="O1155" s="1" t="s">
        <v>1153</v>
      </c>
      <c r="P1155" s="1" t="s">
        <v>13237</v>
      </c>
      <c r="Q1155" s="1" t="s">
        <v>13740</v>
      </c>
      <c r="R1155" s="1" t="s">
        <v>14105</v>
      </c>
      <c r="S1155" s="1" t="s">
        <v>1153</v>
      </c>
      <c r="T1155" s="1"/>
      <c r="U1155" s="1"/>
      <c r="V1155" s="1" t="s">
        <v>14115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6184</v>
      </c>
      <c r="G1156" s="1" t="s">
        <v>7810</v>
      </c>
      <c r="H1156" s="1" t="s">
        <v>9410</v>
      </c>
      <c r="I1156" s="1" t="s">
        <v>11054</v>
      </c>
      <c r="J1156" s="1"/>
      <c r="K1156" s="1" t="s">
        <v>11560</v>
      </c>
      <c r="L1156" s="1" t="s">
        <v>1154</v>
      </c>
      <c r="M1156" s="1" t="s">
        <v>12714</v>
      </c>
      <c r="N1156" s="1" t="s">
        <v>13232</v>
      </c>
      <c r="O1156" s="1" t="s">
        <v>1154</v>
      </c>
      <c r="P1156" s="1" t="s">
        <v>13237</v>
      </c>
      <c r="Q1156" s="1" t="s">
        <v>13741</v>
      </c>
      <c r="R1156" s="1" t="s">
        <v>14105</v>
      </c>
      <c r="S1156" s="1" t="s">
        <v>1154</v>
      </c>
      <c r="T1156" s="1"/>
      <c r="U1156" s="1"/>
      <c r="V1156" s="1" t="s">
        <v>14115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6185</v>
      </c>
      <c r="G1157" s="1" t="s">
        <v>7811</v>
      </c>
      <c r="H1157" s="1" t="s">
        <v>9411</v>
      </c>
      <c r="I1157" s="1" t="s">
        <v>11055</v>
      </c>
      <c r="J1157" s="1"/>
      <c r="K1157" s="1" t="s">
        <v>11560</v>
      </c>
      <c r="L1157" s="1" t="s">
        <v>1155</v>
      </c>
      <c r="M1157" s="1" t="s">
        <v>12715</v>
      </c>
      <c r="N1157" s="1" t="s">
        <v>13232</v>
      </c>
      <c r="O1157" s="1" t="s">
        <v>1155</v>
      </c>
      <c r="P1157" s="1" t="s">
        <v>13237</v>
      </c>
      <c r="Q1157" s="1" t="s">
        <v>13742</v>
      </c>
      <c r="R1157" s="1" t="s">
        <v>14105</v>
      </c>
      <c r="S1157" s="1" t="s">
        <v>1155</v>
      </c>
      <c r="T1157" s="1"/>
      <c r="U1157" s="1"/>
      <c r="V1157" s="1" t="s">
        <v>14115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6186</v>
      </c>
      <c r="G1158" s="1" t="s">
        <v>7812</v>
      </c>
      <c r="H1158" s="1" t="s">
        <v>9412</v>
      </c>
      <c r="I1158" s="1" t="s">
        <v>11056</v>
      </c>
      <c r="J1158" s="1"/>
      <c r="K1158" s="1" t="s">
        <v>11560</v>
      </c>
      <c r="L1158" s="1" t="s">
        <v>1156</v>
      </c>
      <c r="M1158" s="1" t="s">
        <v>12716</v>
      </c>
      <c r="N1158" s="1" t="s">
        <v>13232</v>
      </c>
      <c r="O1158" s="1" t="s">
        <v>1156</v>
      </c>
      <c r="P1158" s="1" t="s">
        <v>13237</v>
      </c>
      <c r="Q1158" s="1" t="s">
        <v>13743</v>
      </c>
      <c r="R1158" s="1" t="s">
        <v>14105</v>
      </c>
      <c r="S1158" s="1" t="s">
        <v>1156</v>
      </c>
      <c r="T1158" s="1"/>
      <c r="U1158" s="1"/>
      <c r="V1158" s="1" t="s">
        <v>14115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6187</v>
      </c>
      <c r="G1159" s="1" t="s">
        <v>7813</v>
      </c>
      <c r="H1159" s="1" t="s">
        <v>9413</v>
      </c>
      <c r="I1159" s="1" t="s">
        <v>11057</v>
      </c>
      <c r="J1159" s="1"/>
      <c r="K1159" s="1" t="s">
        <v>11560</v>
      </c>
      <c r="L1159" s="1" t="s">
        <v>1157</v>
      </c>
      <c r="M1159" s="1" t="s">
        <v>12717</v>
      </c>
      <c r="N1159" s="1" t="s">
        <v>13232</v>
      </c>
      <c r="O1159" s="1" t="s">
        <v>1157</v>
      </c>
      <c r="P1159" s="1" t="s">
        <v>13237</v>
      </c>
      <c r="Q1159" s="1" t="s">
        <v>13744</v>
      </c>
      <c r="R1159" s="1" t="s">
        <v>14105</v>
      </c>
      <c r="S1159" s="1" t="s">
        <v>1157</v>
      </c>
      <c r="T1159" s="1"/>
      <c r="U1159" s="1"/>
      <c r="V1159" s="1" t="s">
        <v>14115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6188</v>
      </c>
      <c r="G1160" s="1" t="s">
        <v>7814</v>
      </c>
      <c r="H1160" s="1" t="s">
        <v>9414</v>
      </c>
      <c r="I1160" s="1" t="s">
        <v>11058</v>
      </c>
      <c r="J1160" s="1"/>
      <c r="K1160" s="1" t="s">
        <v>11560</v>
      </c>
      <c r="L1160" s="1" t="s">
        <v>1158</v>
      </c>
      <c r="M1160" s="1" t="s">
        <v>12718</v>
      </c>
      <c r="N1160" s="1" t="s">
        <v>13232</v>
      </c>
      <c r="O1160" s="1" t="s">
        <v>1158</v>
      </c>
      <c r="P1160" s="1" t="s">
        <v>13237</v>
      </c>
      <c r="Q1160" s="1" t="s">
        <v>13745</v>
      </c>
      <c r="R1160" s="1" t="s">
        <v>14105</v>
      </c>
      <c r="S1160" s="1" t="s">
        <v>1158</v>
      </c>
      <c r="T1160" s="1"/>
      <c r="U1160" s="1"/>
      <c r="V1160" s="1" t="s">
        <v>14115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6189</v>
      </c>
      <c r="G1161" s="1" t="s">
        <v>4545</v>
      </c>
      <c r="H1161" s="1" t="s">
        <v>9415</v>
      </c>
      <c r="I1161" s="1" t="s">
        <v>11059</v>
      </c>
      <c r="J1161" s="1"/>
      <c r="K1161" s="1" t="s">
        <v>11560</v>
      </c>
      <c r="L1161" s="1" t="s">
        <v>1159</v>
      </c>
      <c r="M1161" s="1" t="s">
        <v>12719</v>
      </c>
      <c r="N1161" s="1" t="s">
        <v>13232</v>
      </c>
      <c r="O1161" s="1" t="s">
        <v>1159</v>
      </c>
      <c r="P1161" s="1" t="s">
        <v>13237</v>
      </c>
      <c r="Q1161" s="1" t="s">
        <v>13746</v>
      </c>
      <c r="R1161" s="1" t="s">
        <v>14105</v>
      </c>
      <c r="S1161" s="1" t="s">
        <v>1159</v>
      </c>
      <c r="T1161" s="1"/>
      <c r="U1161" s="1"/>
      <c r="V1161" s="1" t="s">
        <v>14115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6190</v>
      </c>
      <c r="G1162" s="1" t="s">
        <v>7815</v>
      </c>
      <c r="H1162" s="1" t="s">
        <v>9416</v>
      </c>
      <c r="I1162" s="1" t="s">
        <v>11060</v>
      </c>
      <c r="J1162" s="1"/>
      <c r="K1162" s="1" t="s">
        <v>11560</v>
      </c>
      <c r="L1162" s="1" t="s">
        <v>1160</v>
      </c>
      <c r="M1162" s="1" t="s">
        <v>12720</v>
      </c>
      <c r="N1162" s="1" t="s">
        <v>13232</v>
      </c>
      <c r="O1162" s="1" t="s">
        <v>1160</v>
      </c>
      <c r="P1162" s="1" t="s">
        <v>13237</v>
      </c>
      <c r="Q1162" s="1" t="s">
        <v>13747</v>
      </c>
      <c r="R1162" s="1" t="s">
        <v>14105</v>
      </c>
      <c r="S1162" s="1" t="s">
        <v>1160</v>
      </c>
      <c r="T1162" s="1"/>
      <c r="U1162" s="1"/>
      <c r="V1162" s="1" t="s">
        <v>14115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6191</v>
      </c>
      <c r="G1163" s="1" t="s">
        <v>7816</v>
      </c>
      <c r="H1163" s="1" t="s">
        <v>9417</v>
      </c>
      <c r="I1163" s="1" t="s">
        <v>11061</v>
      </c>
      <c r="J1163" s="1"/>
      <c r="K1163" s="1" t="s">
        <v>11560</v>
      </c>
      <c r="L1163" s="1" t="s">
        <v>1161</v>
      </c>
      <c r="M1163" s="1" t="s">
        <v>12721</v>
      </c>
      <c r="N1163" s="1" t="s">
        <v>13232</v>
      </c>
      <c r="O1163" s="1" t="s">
        <v>1161</v>
      </c>
      <c r="P1163" s="1" t="s">
        <v>13237</v>
      </c>
      <c r="Q1163" s="1" t="s">
        <v>13748</v>
      </c>
      <c r="R1163" s="1" t="s">
        <v>14105</v>
      </c>
      <c r="S1163" s="1" t="s">
        <v>1161</v>
      </c>
      <c r="T1163" s="1"/>
      <c r="U1163" s="1"/>
      <c r="V1163" s="1" t="s">
        <v>14115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6192</v>
      </c>
      <c r="G1164" s="1" t="s">
        <v>7817</v>
      </c>
      <c r="H1164" s="1" t="s">
        <v>9418</v>
      </c>
      <c r="I1164" s="1" t="s">
        <v>11062</v>
      </c>
      <c r="J1164" s="1"/>
      <c r="K1164" s="1" t="s">
        <v>11560</v>
      </c>
      <c r="L1164" s="1" t="s">
        <v>1162</v>
      </c>
      <c r="M1164" s="1" t="s">
        <v>12722</v>
      </c>
      <c r="N1164" s="1" t="s">
        <v>13232</v>
      </c>
      <c r="O1164" s="1" t="s">
        <v>1162</v>
      </c>
      <c r="P1164" s="1" t="s">
        <v>13237</v>
      </c>
      <c r="Q1164" s="1" t="s">
        <v>13749</v>
      </c>
      <c r="R1164" s="1" t="s">
        <v>14105</v>
      </c>
      <c r="S1164" s="1" t="s">
        <v>1162</v>
      </c>
      <c r="T1164" s="1"/>
      <c r="U1164" s="1"/>
      <c r="V1164" s="1" t="s">
        <v>14115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6193</v>
      </c>
      <c r="G1165" s="1" t="s">
        <v>7818</v>
      </c>
      <c r="H1165" s="1" t="s">
        <v>9419</v>
      </c>
      <c r="I1165" s="1" t="s">
        <v>11063</v>
      </c>
      <c r="J1165" s="1"/>
      <c r="K1165" s="1" t="s">
        <v>11560</v>
      </c>
      <c r="L1165" s="1" t="s">
        <v>1163</v>
      </c>
      <c r="M1165" s="1" t="s">
        <v>12723</v>
      </c>
      <c r="N1165" s="1" t="s">
        <v>13232</v>
      </c>
      <c r="O1165" s="1" t="s">
        <v>1163</v>
      </c>
      <c r="P1165" s="1" t="s">
        <v>13237</v>
      </c>
      <c r="Q1165" s="1" t="s">
        <v>13750</v>
      </c>
      <c r="R1165" s="1" t="s">
        <v>14105</v>
      </c>
      <c r="S1165" s="1" t="s">
        <v>1163</v>
      </c>
      <c r="T1165" s="1"/>
      <c r="U1165" s="1"/>
      <c r="V1165" s="1" t="s">
        <v>14115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6194</v>
      </c>
      <c r="G1166" s="1" t="s">
        <v>7819</v>
      </c>
      <c r="H1166" s="1" t="s">
        <v>9420</v>
      </c>
      <c r="I1166" s="1" t="s">
        <v>11064</v>
      </c>
      <c r="J1166" s="1"/>
      <c r="K1166" s="1" t="s">
        <v>11560</v>
      </c>
      <c r="L1166" s="1" t="s">
        <v>1164</v>
      </c>
      <c r="M1166" s="1" t="s">
        <v>12724</v>
      </c>
      <c r="N1166" s="1" t="s">
        <v>13232</v>
      </c>
      <c r="O1166" s="1" t="s">
        <v>1164</v>
      </c>
      <c r="P1166" s="1" t="s">
        <v>13237</v>
      </c>
      <c r="Q1166" s="1" t="s">
        <v>13751</v>
      </c>
      <c r="R1166" s="1" t="s">
        <v>14105</v>
      </c>
      <c r="S1166" s="1" t="s">
        <v>1164</v>
      </c>
      <c r="T1166" s="1"/>
      <c r="U1166" s="1"/>
      <c r="V1166" s="1" t="s">
        <v>14115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6195</v>
      </c>
      <c r="G1167" s="1" t="s">
        <v>7820</v>
      </c>
      <c r="H1167" s="1" t="s">
        <v>9421</v>
      </c>
      <c r="I1167" s="1" t="s">
        <v>11065</v>
      </c>
      <c r="J1167" s="1"/>
      <c r="K1167" s="1" t="s">
        <v>11560</v>
      </c>
      <c r="L1167" s="1" t="s">
        <v>1165</v>
      </c>
      <c r="M1167" s="1" t="s">
        <v>12725</v>
      </c>
      <c r="N1167" s="1" t="s">
        <v>13232</v>
      </c>
      <c r="O1167" s="1" t="s">
        <v>1165</v>
      </c>
      <c r="P1167" s="1" t="s">
        <v>13237</v>
      </c>
      <c r="Q1167" s="1" t="s">
        <v>13752</v>
      </c>
      <c r="R1167" s="1" t="s">
        <v>14105</v>
      </c>
      <c r="S1167" s="1" t="s">
        <v>1165</v>
      </c>
      <c r="T1167" s="1"/>
      <c r="U1167" s="1"/>
      <c r="V1167" s="1" t="s">
        <v>14115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6196</v>
      </c>
      <c r="G1168" s="1" t="s">
        <v>7821</v>
      </c>
      <c r="H1168" s="1" t="s">
        <v>9420</v>
      </c>
      <c r="I1168" s="1" t="s">
        <v>11066</v>
      </c>
      <c r="J1168" s="1"/>
      <c r="K1168" s="1" t="s">
        <v>11560</v>
      </c>
      <c r="L1168" s="1" t="s">
        <v>1166</v>
      </c>
      <c r="M1168" s="1" t="s">
        <v>12726</v>
      </c>
      <c r="N1168" s="1" t="s">
        <v>13232</v>
      </c>
      <c r="O1168" s="1" t="s">
        <v>1166</v>
      </c>
      <c r="P1168" s="1" t="s">
        <v>13237</v>
      </c>
      <c r="Q1168" s="1" t="s">
        <v>13751</v>
      </c>
      <c r="R1168" s="1" t="s">
        <v>14105</v>
      </c>
      <c r="S1168" s="1" t="s">
        <v>1166</v>
      </c>
      <c r="T1168" s="1"/>
      <c r="U1168" s="1"/>
      <c r="V1168" s="1" t="s">
        <v>14115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6197</v>
      </c>
      <c r="G1169" s="1" t="s">
        <v>7822</v>
      </c>
      <c r="H1169" s="1" t="s">
        <v>9422</v>
      </c>
      <c r="I1169" s="1" t="s">
        <v>11067</v>
      </c>
      <c r="J1169" s="1"/>
      <c r="K1169" s="1" t="s">
        <v>11560</v>
      </c>
      <c r="L1169" s="1" t="s">
        <v>1167</v>
      </c>
      <c r="M1169" s="1" t="s">
        <v>12727</v>
      </c>
      <c r="N1169" s="1" t="s">
        <v>13232</v>
      </c>
      <c r="O1169" s="1" t="s">
        <v>1167</v>
      </c>
      <c r="P1169" s="1" t="s">
        <v>13237</v>
      </c>
      <c r="Q1169" s="1" t="s">
        <v>13753</v>
      </c>
      <c r="R1169" s="1" t="s">
        <v>14105</v>
      </c>
      <c r="S1169" s="1" t="s">
        <v>1167</v>
      </c>
      <c r="T1169" s="1"/>
      <c r="U1169" s="1"/>
      <c r="V1169" s="1" t="s">
        <v>14115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6198</v>
      </c>
      <c r="G1170" s="1" t="s">
        <v>7823</v>
      </c>
      <c r="H1170" s="1" t="s">
        <v>9423</v>
      </c>
      <c r="I1170" s="1" t="s">
        <v>11068</v>
      </c>
      <c r="J1170" s="1"/>
      <c r="K1170" s="1" t="s">
        <v>11560</v>
      </c>
      <c r="L1170" s="1" t="s">
        <v>1168</v>
      </c>
      <c r="M1170" s="1" t="s">
        <v>12728</v>
      </c>
      <c r="N1170" s="1" t="s">
        <v>13232</v>
      </c>
      <c r="O1170" s="1" t="s">
        <v>1168</v>
      </c>
      <c r="P1170" s="1" t="s">
        <v>13237</v>
      </c>
      <c r="Q1170" s="1" t="s">
        <v>13754</v>
      </c>
      <c r="R1170" s="1" t="s">
        <v>14105</v>
      </c>
      <c r="S1170" s="1" t="s">
        <v>1168</v>
      </c>
      <c r="T1170" s="1"/>
      <c r="U1170" s="1"/>
      <c r="V1170" s="1" t="s">
        <v>14115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6199</v>
      </c>
      <c r="G1171" s="1" t="s">
        <v>7824</v>
      </c>
      <c r="H1171" s="1" t="s">
        <v>9424</v>
      </c>
      <c r="I1171" s="1" t="s">
        <v>11069</v>
      </c>
      <c r="J1171" s="1"/>
      <c r="K1171" s="1" t="s">
        <v>11560</v>
      </c>
      <c r="L1171" s="1" t="s">
        <v>1169</v>
      </c>
      <c r="M1171" s="1" t="s">
        <v>12729</v>
      </c>
      <c r="N1171" s="1" t="s">
        <v>13232</v>
      </c>
      <c r="O1171" s="1" t="s">
        <v>1169</v>
      </c>
      <c r="P1171" s="1" t="s">
        <v>13237</v>
      </c>
      <c r="Q1171" s="1" t="s">
        <v>13755</v>
      </c>
      <c r="R1171" s="1" t="s">
        <v>14105</v>
      </c>
      <c r="S1171" s="1" t="s">
        <v>1169</v>
      </c>
      <c r="T1171" s="1"/>
      <c r="U1171" s="1"/>
      <c r="V1171" s="1" t="s">
        <v>14115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6200</v>
      </c>
      <c r="G1172" s="1" t="s">
        <v>7825</v>
      </c>
      <c r="H1172" s="1" t="s">
        <v>9425</v>
      </c>
      <c r="I1172" s="1" t="s">
        <v>11070</v>
      </c>
      <c r="J1172" s="1"/>
      <c r="K1172" s="1" t="s">
        <v>11560</v>
      </c>
      <c r="L1172" s="1" t="s">
        <v>1170</v>
      </c>
      <c r="M1172" s="1" t="s">
        <v>12730</v>
      </c>
      <c r="N1172" s="1" t="s">
        <v>13232</v>
      </c>
      <c r="O1172" s="1" t="s">
        <v>1170</v>
      </c>
      <c r="P1172" s="1" t="s">
        <v>13237</v>
      </c>
      <c r="Q1172" s="1" t="s">
        <v>13756</v>
      </c>
      <c r="R1172" s="1" t="s">
        <v>14105</v>
      </c>
      <c r="S1172" s="1" t="s">
        <v>1170</v>
      </c>
      <c r="T1172" s="1"/>
      <c r="U1172" s="1"/>
      <c r="V1172" s="1" t="s">
        <v>14115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6201</v>
      </c>
      <c r="G1173" s="1" t="s">
        <v>7826</v>
      </c>
      <c r="H1173" s="1" t="s">
        <v>7826</v>
      </c>
      <c r="I1173" s="1" t="s">
        <v>11071</v>
      </c>
      <c r="J1173" s="1"/>
      <c r="K1173" s="1" t="s">
        <v>11560</v>
      </c>
      <c r="L1173" s="1" t="s">
        <v>1171</v>
      </c>
      <c r="M1173" s="1" t="s">
        <v>12731</v>
      </c>
      <c r="N1173" s="1" t="s">
        <v>13232</v>
      </c>
      <c r="O1173" s="1" t="s">
        <v>1171</v>
      </c>
      <c r="P1173" s="1" t="s">
        <v>13237</v>
      </c>
      <c r="Q1173" s="1" t="s">
        <v>13757</v>
      </c>
      <c r="R1173" s="1" t="s">
        <v>14105</v>
      </c>
      <c r="S1173" s="1" t="s">
        <v>1171</v>
      </c>
      <c r="T1173" s="1"/>
      <c r="U1173" s="1"/>
      <c r="V1173" s="1" t="s">
        <v>14115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6202</v>
      </c>
      <c r="G1174" s="1" t="s">
        <v>7827</v>
      </c>
      <c r="H1174" s="1" t="s">
        <v>9426</v>
      </c>
      <c r="I1174" s="1" t="s">
        <v>11072</v>
      </c>
      <c r="J1174" s="1"/>
      <c r="K1174" s="1" t="s">
        <v>11560</v>
      </c>
      <c r="L1174" s="1" t="s">
        <v>1172</v>
      </c>
      <c r="M1174" s="1" t="s">
        <v>12732</v>
      </c>
      <c r="N1174" s="1" t="s">
        <v>13232</v>
      </c>
      <c r="O1174" s="1" t="s">
        <v>1172</v>
      </c>
      <c r="P1174" s="1" t="s">
        <v>13237</v>
      </c>
      <c r="Q1174" s="1" t="s">
        <v>13758</v>
      </c>
      <c r="R1174" s="1" t="s">
        <v>14105</v>
      </c>
      <c r="S1174" s="1" t="s">
        <v>1172</v>
      </c>
      <c r="T1174" s="1"/>
      <c r="U1174" s="1"/>
      <c r="V1174" s="1" t="s">
        <v>14115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6203</v>
      </c>
      <c r="G1175" s="1" t="s">
        <v>7828</v>
      </c>
      <c r="H1175" s="1" t="s">
        <v>9427</v>
      </c>
      <c r="I1175" s="1" t="s">
        <v>11073</v>
      </c>
      <c r="J1175" s="1"/>
      <c r="K1175" s="1" t="s">
        <v>11560</v>
      </c>
      <c r="L1175" s="1" t="s">
        <v>1173</v>
      </c>
      <c r="M1175" s="1" t="s">
        <v>12733</v>
      </c>
      <c r="N1175" s="1" t="s">
        <v>13232</v>
      </c>
      <c r="O1175" s="1" t="s">
        <v>1173</v>
      </c>
      <c r="P1175" s="1" t="s">
        <v>13237</v>
      </c>
      <c r="Q1175" s="1" t="s">
        <v>13759</v>
      </c>
      <c r="R1175" s="1" t="s">
        <v>14105</v>
      </c>
      <c r="S1175" s="1" t="s">
        <v>1173</v>
      </c>
      <c r="T1175" s="1"/>
      <c r="U1175" s="1"/>
      <c r="V1175" s="1" t="s">
        <v>14115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6204</v>
      </c>
      <c r="G1176" s="1" t="s">
        <v>7829</v>
      </c>
      <c r="H1176" s="1" t="s">
        <v>9428</v>
      </c>
      <c r="I1176" s="1" t="s">
        <v>11074</v>
      </c>
      <c r="J1176" s="1"/>
      <c r="K1176" s="1" t="s">
        <v>11560</v>
      </c>
      <c r="L1176" s="1" t="s">
        <v>1174</v>
      </c>
      <c r="M1176" s="1" t="s">
        <v>12734</v>
      </c>
      <c r="N1176" s="1" t="s">
        <v>13232</v>
      </c>
      <c r="O1176" s="1" t="s">
        <v>1174</v>
      </c>
      <c r="P1176" s="1" t="s">
        <v>13237</v>
      </c>
      <c r="Q1176" s="1" t="s">
        <v>13760</v>
      </c>
      <c r="R1176" s="1" t="s">
        <v>14105</v>
      </c>
      <c r="S1176" s="1" t="s">
        <v>1174</v>
      </c>
      <c r="T1176" s="1"/>
      <c r="U1176" s="1"/>
      <c r="V1176" s="1" t="s">
        <v>14115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6205</v>
      </c>
      <c r="G1177" s="1" t="s">
        <v>7830</v>
      </c>
      <c r="H1177" s="1" t="s">
        <v>9429</v>
      </c>
      <c r="I1177" s="1" t="s">
        <v>11075</v>
      </c>
      <c r="J1177" s="1"/>
      <c r="K1177" s="1" t="s">
        <v>11560</v>
      </c>
      <c r="L1177" s="1" t="s">
        <v>1175</v>
      </c>
      <c r="M1177" s="1" t="s">
        <v>12735</v>
      </c>
      <c r="N1177" s="1" t="s">
        <v>13232</v>
      </c>
      <c r="O1177" s="1" t="s">
        <v>1175</v>
      </c>
      <c r="P1177" s="1" t="s">
        <v>13237</v>
      </c>
      <c r="Q1177" s="1" t="s">
        <v>13761</v>
      </c>
      <c r="R1177" s="1" t="s">
        <v>14105</v>
      </c>
      <c r="S1177" s="1" t="s">
        <v>1175</v>
      </c>
      <c r="T1177" s="1"/>
      <c r="U1177" s="1"/>
      <c r="V1177" s="1" t="s">
        <v>14115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6206</v>
      </c>
      <c r="G1178" s="1" t="s">
        <v>7831</v>
      </c>
      <c r="H1178" s="1" t="s">
        <v>9430</v>
      </c>
      <c r="I1178" s="1" t="s">
        <v>11076</v>
      </c>
      <c r="J1178" s="1"/>
      <c r="K1178" s="1" t="s">
        <v>11560</v>
      </c>
      <c r="L1178" s="1" t="s">
        <v>1176</v>
      </c>
      <c r="M1178" s="1" t="s">
        <v>12736</v>
      </c>
      <c r="N1178" s="1" t="s">
        <v>13232</v>
      </c>
      <c r="O1178" s="1" t="s">
        <v>1176</v>
      </c>
      <c r="P1178" s="1" t="s">
        <v>13237</v>
      </c>
      <c r="Q1178" s="1" t="s">
        <v>13762</v>
      </c>
      <c r="R1178" s="1" t="s">
        <v>14105</v>
      </c>
      <c r="S1178" s="1" t="s">
        <v>1176</v>
      </c>
      <c r="T1178" s="1"/>
      <c r="U1178" s="1"/>
      <c r="V1178" s="1" t="s">
        <v>14115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6207</v>
      </c>
      <c r="G1179" s="1" t="s">
        <v>7832</v>
      </c>
      <c r="H1179" s="1" t="s">
        <v>9431</v>
      </c>
      <c r="I1179" s="1" t="s">
        <v>11077</v>
      </c>
      <c r="J1179" s="1"/>
      <c r="K1179" s="1" t="s">
        <v>11560</v>
      </c>
      <c r="L1179" s="1" t="s">
        <v>1177</v>
      </c>
      <c r="M1179" s="1" t="s">
        <v>12737</v>
      </c>
      <c r="N1179" s="1" t="s">
        <v>13232</v>
      </c>
      <c r="O1179" s="1" t="s">
        <v>1177</v>
      </c>
      <c r="P1179" s="1" t="s">
        <v>13237</v>
      </c>
      <c r="Q1179" s="1" t="s">
        <v>13763</v>
      </c>
      <c r="R1179" s="1" t="s">
        <v>14105</v>
      </c>
      <c r="S1179" s="1" t="s">
        <v>1177</v>
      </c>
      <c r="T1179" s="1"/>
      <c r="U1179" s="1"/>
      <c r="V1179" s="1" t="s">
        <v>14115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6208</v>
      </c>
      <c r="G1180" s="1" t="s">
        <v>7833</v>
      </c>
      <c r="H1180" s="1" t="s">
        <v>9432</v>
      </c>
      <c r="I1180" s="1" t="s">
        <v>11078</v>
      </c>
      <c r="J1180" s="1"/>
      <c r="K1180" s="1" t="s">
        <v>11560</v>
      </c>
      <c r="L1180" s="1" t="s">
        <v>1178</v>
      </c>
      <c r="M1180" s="1" t="s">
        <v>12738</v>
      </c>
      <c r="N1180" s="1" t="s">
        <v>13232</v>
      </c>
      <c r="O1180" s="1" t="s">
        <v>1178</v>
      </c>
      <c r="P1180" s="1" t="s">
        <v>13237</v>
      </c>
      <c r="Q1180" s="1" t="s">
        <v>13764</v>
      </c>
      <c r="R1180" s="1" t="s">
        <v>14105</v>
      </c>
      <c r="S1180" s="1" t="s">
        <v>1178</v>
      </c>
      <c r="T1180" s="1"/>
      <c r="U1180" s="1"/>
      <c r="V1180" s="1" t="s">
        <v>14115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4565</v>
      </c>
      <c r="G1181" s="1" t="s">
        <v>7834</v>
      </c>
      <c r="H1181" s="1" t="s">
        <v>9433</v>
      </c>
      <c r="I1181" s="1" t="s">
        <v>11079</v>
      </c>
      <c r="J1181" s="1"/>
      <c r="K1181" s="1" t="s">
        <v>11560</v>
      </c>
      <c r="L1181" s="1" t="s">
        <v>1179</v>
      </c>
      <c r="M1181" s="1" t="s">
        <v>12739</v>
      </c>
      <c r="N1181" s="1" t="s">
        <v>13232</v>
      </c>
      <c r="O1181" s="1" t="s">
        <v>1179</v>
      </c>
      <c r="P1181" s="1" t="s">
        <v>13237</v>
      </c>
      <c r="Q1181" s="1" t="s">
        <v>13765</v>
      </c>
      <c r="R1181" s="1" t="s">
        <v>14105</v>
      </c>
      <c r="S1181" s="1" t="s">
        <v>1179</v>
      </c>
      <c r="T1181" s="1"/>
      <c r="U1181" s="1"/>
      <c r="V1181" s="1" t="s">
        <v>14115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4566</v>
      </c>
      <c r="G1182" s="1" t="s">
        <v>7835</v>
      </c>
      <c r="H1182" s="1" t="s">
        <v>9434</v>
      </c>
      <c r="I1182" s="1" t="s">
        <v>11080</v>
      </c>
      <c r="J1182" s="1"/>
      <c r="K1182" s="1" t="s">
        <v>11560</v>
      </c>
      <c r="L1182" s="1" t="s">
        <v>1180</v>
      </c>
      <c r="M1182" s="1" t="s">
        <v>12740</v>
      </c>
      <c r="N1182" s="1" t="s">
        <v>13232</v>
      </c>
      <c r="O1182" s="1" t="s">
        <v>1180</v>
      </c>
      <c r="P1182" s="1" t="s">
        <v>13237</v>
      </c>
      <c r="Q1182" s="1" t="s">
        <v>13766</v>
      </c>
      <c r="R1182" s="1" t="s">
        <v>14105</v>
      </c>
      <c r="S1182" s="1" t="s">
        <v>1180</v>
      </c>
      <c r="T1182" s="1"/>
      <c r="U1182" s="1"/>
      <c r="V1182" s="1" t="s">
        <v>14115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6209</v>
      </c>
      <c r="G1183" s="1" t="s">
        <v>7836</v>
      </c>
      <c r="H1183" s="1" t="s">
        <v>9435</v>
      </c>
      <c r="I1183" s="1" t="s">
        <v>11081</v>
      </c>
      <c r="J1183" s="1"/>
      <c r="K1183" s="1" t="s">
        <v>11560</v>
      </c>
      <c r="L1183" s="1" t="s">
        <v>1181</v>
      </c>
      <c r="M1183" s="1" t="s">
        <v>12741</v>
      </c>
      <c r="N1183" s="1" t="s">
        <v>13232</v>
      </c>
      <c r="O1183" s="1" t="s">
        <v>1181</v>
      </c>
      <c r="P1183" s="1" t="s">
        <v>13237</v>
      </c>
      <c r="Q1183" s="1" t="s">
        <v>13767</v>
      </c>
      <c r="R1183" s="1" t="s">
        <v>14105</v>
      </c>
      <c r="S1183" s="1" t="s">
        <v>1181</v>
      </c>
      <c r="T1183" s="1"/>
      <c r="U1183" s="1"/>
      <c r="V1183" s="1" t="s">
        <v>14115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6210</v>
      </c>
      <c r="G1184" s="1" t="s">
        <v>7837</v>
      </c>
      <c r="H1184" s="1" t="s">
        <v>9436</v>
      </c>
      <c r="I1184" s="1" t="s">
        <v>11082</v>
      </c>
      <c r="J1184" s="1"/>
      <c r="K1184" s="1" t="s">
        <v>11560</v>
      </c>
      <c r="L1184" s="1" t="s">
        <v>1182</v>
      </c>
      <c r="M1184" s="1" t="s">
        <v>12742</v>
      </c>
      <c r="N1184" s="1" t="s">
        <v>13232</v>
      </c>
      <c r="O1184" s="1" t="s">
        <v>1182</v>
      </c>
      <c r="P1184" s="1" t="s">
        <v>13237</v>
      </c>
      <c r="Q1184" s="1" t="s">
        <v>13768</v>
      </c>
      <c r="R1184" s="1" t="s">
        <v>14105</v>
      </c>
      <c r="S1184" s="1" t="s">
        <v>1182</v>
      </c>
      <c r="T1184" s="1"/>
      <c r="U1184" s="1"/>
      <c r="V1184" s="1" t="s">
        <v>14115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6211</v>
      </c>
      <c r="G1185" s="1" t="s">
        <v>7838</v>
      </c>
      <c r="H1185" s="1" t="s">
        <v>9437</v>
      </c>
      <c r="I1185" s="1" t="s">
        <v>11083</v>
      </c>
      <c r="J1185" s="1"/>
      <c r="K1185" s="1" t="s">
        <v>11560</v>
      </c>
      <c r="L1185" s="1" t="s">
        <v>1183</v>
      </c>
      <c r="M1185" s="1" t="s">
        <v>12743</v>
      </c>
      <c r="N1185" s="1" t="s">
        <v>13232</v>
      </c>
      <c r="O1185" s="1" t="s">
        <v>1183</v>
      </c>
      <c r="P1185" s="1" t="s">
        <v>13237</v>
      </c>
      <c r="Q1185" s="1" t="s">
        <v>13769</v>
      </c>
      <c r="R1185" s="1" t="s">
        <v>14105</v>
      </c>
      <c r="S1185" s="1" t="s">
        <v>1183</v>
      </c>
      <c r="T1185" s="1"/>
      <c r="U1185" s="1"/>
      <c r="V1185" s="1" t="s">
        <v>14115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6212</v>
      </c>
      <c r="G1186" s="1" t="s">
        <v>7839</v>
      </c>
      <c r="H1186" s="1" t="s">
        <v>9438</v>
      </c>
      <c r="I1186" s="1" t="s">
        <v>11084</v>
      </c>
      <c r="J1186" s="1"/>
      <c r="K1186" s="1" t="s">
        <v>11560</v>
      </c>
      <c r="L1186" s="1" t="s">
        <v>1184</v>
      </c>
      <c r="M1186" s="1" t="s">
        <v>12744</v>
      </c>
      <c r="N1186" s="1" t="s">
        <v>13232</v>
      </c>
      <c r="O1186" s="1" t="s">
        <v>1184</v>
      </c>
      <c r="P1186" s="1" t="s">
        <v>13237</v>
      </c>
      <c r="Q1186" s="1" t="s">
        <v>13770</v>
      </c>
      <c r="R1186" s="1" t="s">
        <v>14105</v>
      </c>
      <c r="S1186" s="1" t="s">
        <v>1184</v>
      </c>
      <c r="T1186" s="1"/>
      <c r="U1186" s="1"/>
      <c r="V1186" s="1" t="s">
        <v>14115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6213</v>
      </c>
      <c r="G1187" s="1" t="s">
        <v>7840</v>
      </c>
      <c r="H1187" s="1" t="s">
        <v>9439</v>
      </c>
      <c r="I1187" s="1" t="s">
        <v>11085</v>
      </c>
      <c r="J1187" s="1"/>
      <c r="K1187" s="1" t="s">
        <v>11560</v>
      </c>
      <c r="L1187" s="1" t="s">
        <v>1185</v>
      </c>
      <c r="M1187" s="1" t="s">
        <v>12745</v>
      </c>
      <c r="N1187" s="1" t="s">
        <v>13232</v>
      </c>
      <c r="O1187" s="1" t="s">
        <v>1185</v>
      </c>
      <c r="P1187" s="1" t="s">
        <v>13237</v>
      </c>
      <c r="Q1187" s="1" t="s">
        <v>13771</v>
      </c>
      <c r="R1187" s="1" t="s">
        <v>14105</v>
      </c>
      <c r="S1187" s="1" t="s">
        <v>1185</v>
      </c>
      <c r="T1187" s="1"/>
      <c r="U1187" s="1"/>
      <c r="V1187" s="1" t="s">
        <v>14115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6214</v>
      </c>
      <c r="G1188" s="1" t="s">
        <v>7841</v>
      </c>
      <c r="H1188" s="1" t="s">
        <v>9440</v>
      </c>
      <c r="I1188" s="1" t="s">
        <v>11086</v>
      </c>
      <c r="J1188" s="1"/>
      <c r="K1188" s="1" t="s">
        <v>11560</v>
      </c>
      <c r="L1188" s="1" t="s">
        <v>1186</v>
      </c>
      <c r="M1188" s="1" t="s">
        <v>12746</v>
      </c>
      <c r="N1188" s="1" t="s">
        <v>13232</v>
      </c>
      <c r="O1188" s="1" t="s">
        <v>1186</v>
      </c>
      <c r="P1188" s="1" t="s">
        <v>13237</v>
      </c>
      <c r="Q1188" s="1" t="s">
        <v>13772</v>
      </c>
      <c r="R1188" s="1" t="s">
        <v>14105</v>
      </c>
      <c r="S1188" s="1" t="s">
        <v>1186</v>
      </c>
      <c r="T1188" s="1"/>
      <c r="U1188" s="1"/>
      <c r="V1188" s="1" t="s">
        <v>14115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6215</v>
      </c>
      <c r="G1189" s="1" t="s">
        <v>7842</v>
      </c>
      <c r="H1189" s="1" t="s">
        <v>9441</v>
      </c>
      <c r="I1189" s="1" t="s">
        <v>11087</v>
      </c>
      <c r="J1189" s="1"/>
      <c r="K1189" s="1" t="s">
        <v>11560</v>
      </c>
      <c r="L1189" s="1" t="s">
        <v>1187</v>
      </c>
      <c r="M1189" s="1" t="s">
        <v>12747</v>
      </c>
      <c r="N1189" s="1" t="s">
        <v>13232</v>
      </c>
      <c r="O1189" s="1" t="s">
        <v>1187</v>
      </c>
      <c r="P1189" s="1" t="s">
        <v>13237</v>
      </c>
      <c r="Q1189" s="1" t="s">
        <v>13773</v>
      </c>
      <c r="R1189" s="1" t="s">
        <v>14105</v>
      </c>
      <c r="S1189" s="1" t="s">
        <v>1187</v>
      </c>
      <c r="T1189" s="1"/>
      <c r="U1189" s="1"/>
      <c r="V1189" s="1" t="s">
        <v>14115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6216</v>
      </c>
      <c r="G1190" s="1" t="s">
        <v>7843</v>
      </c>
      <c r="H1190" s="1" t="s">
        <v>9442</v>
      </c>
      <c r="I1190" s="1" t="s">
        <v>11088</v>
      </c>
      <c r="J1190" s="1"/>
      <c r="K1190" s="1" t="s">
        <v>11560</v>
      </c>
      <c r="L1190" s="1" t="s">
        <v>1188</v>
      </c>
      <c r="M1190" s="1" t="s">
        <v>12748</v>
      </c>
      <c r="N1190" s="1" t="s">
        <v>13232</v>
      </c>
      <c r="O1190" s="1" t="s">
        <v>1188</v>
      </c>
      <c r="P1190" s="1" t="s">
        <v>13237</v>
      </c>
      <c r="Q1190" s="1" t="s">
        <v>13774</v>
      </c>
      <c r="R1190" s="1" t="s">
        <v>14105</v>
      </c>
      <c r="S1190" s="1" t="s">
        <v>1188</v>
      </c>
      <c r="T1190" s="1"/>
      <c r="U1190" s="1"/>
      <c r="V1190" s="1" t="s">
        <v>14115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6217</v>
      </c>
      <c r="G1191" s="1" t="s">
        <v>4575</v>
      </c>
      <c r="H1191" s="1" t="s">
        <v>9443</v>
      </c>
      <c r="I1191" s="1" t="s">
        <v>11089</v>
      </c>
      <c r="J1191" s="1"/>
      <c r="K1191" s="1" t="s">
        <v>11560</v>
      </c>
      <c r="L1191" s="1" t="s">
        <v>1189</v>
      </c>
      <c r="M1191" s="1" t="s">
        <v>12749</v>
      </c>
      <c r="N1191" s="1" t="s">
        <v>13232</v>
      </c>
      <c r="O1191" s="1" t="s">
        <v>1189</v>
      </c>
      <c r="P1191" s="1" t="s">
        <v>13237</v>
      </c>
      <c r="Q1191" s="1" t="s">
        <v>13775</v>
      </c>
      <c r="R1191" s="1" t="s">
        <v>14105</v>
      </c>
      <c r="S1191" s="1" t="s">
        <v>1189</v>
      </c>
      <c r="T1191" s="1"/>
      <c r="U1191" s="1"/>
      <c r="V1191" s="1" t="s">
        <v>14115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6218</v>
      </c>
      <c r="G1192" s="1" t="s">
        <v>7844</v>
      </c>
      <c r="H1192" s="1" t="s">
        <v>9444</v>
      </c>
      <c r="I1192" s="1" t="s">
        <v>11090</v>
      </c>
      <c r="J1192" s="1"/>
      <c r="K1192" s="1" t="s">
        <v>11560</v>
      </c>
      <c r="L1192" s="1" t="s">
        <v>1190</v>
      </c>
      <c r="M1192" s="1" t="s">
        <v>12750</v>
      </c>
      <c r="N1192" s="1" t="s">
        <v>13232</v>
      </c>
      <c r="O1192" s="1" t="s">
        <v>1190</v>
      </c>
      <c r="P1192" s="1" t="s">
        <v>13237</v>
      </c>
      <c r="Q1192" s="1" t="s">
        <v>13776</v>
      </c>
      <c r="R1192" s="1" t="s">
        <v>14105</v>
      </c>
      <c r="S1192" s="1" t="s">
        <v>1190</v>
      </c>
      <c r="T1192" s="1"/>
      <c r="U1192" s="1"/>
      <c r="V1192" s="1" t="s">
        <v>14115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6219</v>
      </c>
      <c r="G1193" s="1" t="s">
        <v>7845</v>
      </c>
      <c r="H1193" s="1" t="s">
        <v>9445</v>
      </c>
      <c r="I1193" s="1" t="s">
        <v>11091</v>
      </c>
      <c r="J1193" s="1"/>
      <c r="K1193" s="1" t="s">
        <v>11560</v>
      </c>
      <c r="L1193" s="1" t="s">
        <v>1191</v>
      </c>
      <c r="M1193" s="1" t="s">
        <v>12751</v>
      </c>
      <c r="N1193" s="1" t="s">
        <v>13232</v>
      </c>
      <c r="O1193" s="1" t="s">
        <v>1191</v>
      </c>
      <c r="P1193" s="1" t="s">
        <v>13237</v>
      </c>
      <c r="Q1193" s="1" t="s">
        <v>13777</v>
      </c>
      <c r="R1193" s="1" t="s">
        <v>14105</v>
      </c>
      <c r="S1193" s="1" t="s">
        <v>1191</v>
      </c>
      <c r="T1193" s="1"/>
      <c r="U1193" s="1"/>
      <c r="V1193" s="1" t="s">
        <v>14115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6220</v>
      </c>
      <c r="G1194" s="1" t="s">
        <v>7846</v>
      </c>
      <c r="H1194" s="1" t="s">
        <v>9446</v>
      </c>
      <c r="I1194" s="1" t="s">
        <v>11092</v>
      </c>
      <c r="J1194" s="1"/>
      <c r="K1194" s="1" t="s">
        <v>11560</v>
      </c>
      <c r="L1194" s="1" t="s">
        <v>1192</v>
      </c>
      <c r="M1194" s="1" t="s">
        <v>12752</v>
      </c>
      <c r="N1194" s="1" t="s">
        <v>13232</v>
      </c>
      <c r="O1194" s="1" t="s">
        <v>1192</v>
      </c>
      <c r="P1194" s="1" t="s">
        <v>13237</v>
      </c>
      <c r="Q1194" s="1" t="s">
        <v>13778</v>
      </c>
      <c r="R1194" s="1" t="s">
        <v>14105</v>
      </c>
      <c r="S1194" s="1" t="s">
        <v>1192</v>
      </c>
      <c r="T1194" s="1"/>
      <c r="U1194" s="1"/>
      <c r="V1194" s="1" t="s">
        <v>14115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6221</v>
      </c>
      <c r="G1195" s="1" t="s">
        <v>7847</v>
      </c>
      <c r="H1195" s="1" t="s">
        <v>9447</v>
      </c>
      <c r="I1195" s="1" t="s">
        <v>11093</v>
      </c>
      <c r="J1195" s="1"/>
      <c r="K1195" s="1" t="s">
        <v>11560</v>
      </c>
      <c r="L1195" s="1" t="s">
        <v>1193</v>
      </c>
      <c r="M1195" s="1" t="s">
        <v>12753</v>
      </c>
      <c r="N1195" s="1" t="s">
        <v>13232</v>
      </c>
      <c r="O1195" s="1" t="s">
        <v>1193</v>
      </c>
      <c r="P1195" s="1" t="s">
        <v>13237</v>
      </c>
      <c r="Q1195" s="1" t="s">
        <v>13779</v>
      </c>
      <c r="R1195" s="1" t="s">
        <v>14105</v>
      </c>
      <c r="S1195" s="1" t="s">
        <v>1193</v>
      </c>
      <c r="T1195" s="1"/>
      <c r="U1195" s="1"/>
      <c r="V1195" s="1" t="s">
        <v>14115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6222</v>
      </c>
      <c r="G1196" s="1" t="s">
        <v>7848</v>
      </c>
      <c r="H1196" s="1" t="s">
        <v>9448</v>
      </c>
      <c r="I1196" s="1" t="s">
        <v>11094</v>
      </c>
      <c r="J1196" s="1"/>
      <c r="K1196" s="1" t="s">
        <v>11560</v>
      </c>
      <c r="L1196" s="1" t="s">
        <v>1194</v>
      </c>
      <c r="M1196" s="1" t="s">
        <v>12754</v>
      </c>
      <c r="N1196" s="1" t="s">
        <v>13232</v>
      </c>
      <c r="O1196" s="1" t="s">
        <v>1194</v>
      </c>
      <c r="P1196" s="1" t="s">
        <v>13237</v>
      </c>
      <c r="Q1196" s="1" t="s">
        <v>13780</v>
      </c>
      <c r="R1196" s="1" t="s">
        <v>14105</v>
      </c>
      <c r="S1196" s="1" t="s">
        <v>1194</v>
      </c>
      <c r="T1196" s="1"/>
      <c r="U1196" s="1"/>
      <c r="V1196" s="1" t="s">
        <v>14115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6223</v>
      </c>
      <c r="G1197" s="1" t="s">
        <v>7849</v>
      </c>
      <c r="H1197" s="1" t="s">
        <v>9449</v>
      </c>
      <c r="I1197" s="1" t="s">
        <v>11095</v>
      </c>
      <c r="J1197" s="1"/>
      <c r="K1197" s="1" t="s">
        <v>11560</v>
      </c>
      <c r="L1197" s="1" t="s">
        <v>1195</v>
      </c>
      <c r="M1197" s="1" t="s">
        <v>12755</v>
      </c>
      <c r="N1197" s="1" t="s">
        <v>13232</v>
      </c>
      <c r="O1197" s="1" t="s">
        <v>1195</v>
      </c>
      <c r="P1197" s="1" t="s">
        <v>13237</v>
      </c>
      <c r="Q1197" s="1" t="s">
        <v>13781</v>
      </c>
      <c r="R1197" s="1" t="s">
        <v>14105</v>
      </c>
      <c r="S1197" s="1" t="s">
        <v>1195</v>
      </c>
      <c r="T1197" s="1"/>
      <c r="U1197" s="1"/>
      <c r="V1197" s="1" t="s">
        <v>14115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6224</v>
      </c>
      <c r="G1198" s="1" t="s">
        <v>7850</v>
      </c>
      <c r="H1198" s="1" t="s">
        <v>9450</v>
      </c>
      <c r="I1198" s="1" t="s">
        <v>11096</v>
      </c>
      <c r="J1198" s="1"/>
      <c r="K1198" s="1" t="s">
        <v>11560</v>
      </c>
      <c r="L1198" s="1" t="s">
        <v>1196</v>
      </c>
      <c r="M1198" s="1" t="s">
        <v>12756</v>
      </c>
      <c r="N1198" s="1" t="s">
        <v>13232</v>
      </c>
      <c r="O1198" s="1" t="s">
        <v>1196</v>
      </c>
      <c r="P1198" s="1" t="s">
        <v>13237</v>
      </c>
      <c r="Q1198" s="1" t="s">
        <v>13782</v>
      </c>
      <c r="R1198" s="1" t="s">
        <v>14105</v>
      </c>
      <c r="S1198" s="1" t="s">
        <v>1196</v>
      </c>
      <c r="T1198" s="1"/>
      <c r="U1198" s="1"/>
      <c r="V1198" s="1" t="s">
        <v>14115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6225</v>
      </c>
      <c r="G1199" s="1" t="s">
        <v>7851</v>
      </c>
      <c r="H1199" s="1" t="s">
        <v>9451</v>
      </c>
      <c r="I1199" s="1" t="s">
        <v>11097</v>
      </c>
      <c r="J1199" s="1"/>
      <c r="K1199" s="1" t="s">
        <v>11560</v>
      </c>
      <c r="L1199" s="1" t="s">
        <v>1197</v>
      </c>
      <c r="M1199" s="1" t="s">
        <v>12757</v>
      </c>
      <c r="N1199" s="1" t="s">
        <v>13232</v>
      </c>
      <c r="O1199" s="1" t="s">
        <v>1197</v>
      </c>
      <c r="P1199" s="1" t="s">
        <v>13237</v>
      </c>
      <c r="Q1199" s="1" t="s">
        <v>13783</v>
      </c>
      <c r="R1199" s="1" t="s">
        <v>14105</v>
      </c>
      <c r="S1199" s="1" t="s">
        <v>1197</v>
      </c>
      <c r="T1199" s="1"/>
      <c r="U1199" s="1"/>
      <c r="V1199" s="1" t="s">
        <v>14115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6226</v>
      </c>
      <c r="G1200" s="1" t="s">
        <v>7852</v>
      </c>
      <c r="H1200" s="1" t="s">
        <v>9452</v>
      </c>
      <c r="I1200" s="1" t="s">
        <v>11098</v>
      </c>
      <c r="J1200" s="1"/>
      <c r="K1200" s="1" t="s">
        <v>11560</v>
      </c>
      <c r="L1200" s="1" t="s">
        <v>1198</v>
      </c>
      <c r="M1200" s="1" t="s">
        <v>12758</v>
      </c>
      <c r="N1200" s="1" t="s">
        <v>13232</v>
      </c>
      <c r="O1200" s="1" t="s">
        <v>1198</v>
      </c>
      <c r="P1200" s="1" t="s">
        <v>13237</v>
      </c>
      <c r="Q1200" s="1" t="s">
        <v>13784</v>
      </c>
      <c r="R1200" s="1" t="s">
        <v>14105</v>
      </c>
      <c r="S1200" s="1" t="s">
        <v>1198</v>
      </c>
      <c r="T1200" s="1"/>
      <c r="U1200" s="1"/>
      <c r="V1200" s="1" t="s">
        <v>14115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6227</v>
      </c>
      <c r="G1201" s="1" t="s">
        <v>4585</v>
      </c>
      <c r="H1201" s="1" t="s">
        <v>9453</v>
      </c>
      <c r="I1201" s="1" t="s">
        <v>11099</v>
      </c>
      <c r="J1201" s="1"/>
      <c r="K1201" s="1" t="s">
        <v>11560</v>
      </c>
      <c r="L1201" s="1" t="s">
        <v>1199</v>
      </c>
      <c r="M1201" s="1" t="s">
        <v>12759</v>
      </c>
      <c r="N1201" s="1" t="s">
        <v>13232</v>
      </c>
      <c r="O1201" s="1" t="s">
        <v>1199</v>
      </c>
      <c r="P1201" s="1" t="s">
        <v>13237</v>
      </c>
      <c r="Q1201" s="1" t="s">
        <v>13785</v>
      </c>
      <c r="R1201" s="1" t="s">
        <v>14105</v>
      </c>
      <c r="S1201" s="1" t="s">
        <v>1199</v>
      </c>
      <c r="T1201" s="1"/>
      <c r="U1201" s="1"/>
      <c r="V1201" s="1" t="s">
        <v>14115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6228</v>
      </c>
      <c r="G1202" s="1" t="s">
        <v>7853</v>
      </c>
      <c r="H1202" s="1" t="s">
        <v>9454</v>
      </c>
      <c r="I1202" s="1" t="s">
        <v>11100</v>
      </c>
      <c r="J1202" s="1"/>
      <c r="K1202" s="1" t="s">
        <v>11560</v>
      </c>
      <c r="L1202" s="1" t="s">
        <v>1200</v>
      </c>
      <c r="M1202" s="1" t="s">
        <v>12760</v>
      </c>
      <c r="N1202" s="1" t="s">
        <v>13232</v>
      </c>
      <c r="O1202" s="1" t="s">
        <v>1200</v>
      </c>
      <c r="P1202" s="1" t="s">
        <v>13237</v>
      </c>
      <c r="Q1202" s="1" t="s">
        <v>13786</v>
      </c>
      <c r="R1202" s="1" t="s">
        <v>14105</v>
      </c>
      <c r="S1202" s="1" t="s">
        <v>1200</v>
      </c>
      <c r="T1202" s="1"/>
      <c r="U1202" s="1"/>
      <c r="V1202" s="1" t="s">
        <v>14115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6229</v>
      </c>
      <c r="G1203" s="1" t="s">
        <v>7854</v>
      </c>
      <c r="H1203" s="1" t="s">
        <v>9455</v>
      </c>
      <c r="I1203" s="1" t="s">
        <v>11101</v>
      </c>
      <c r="J1203" s="1"/>
      <c r="K1203" s="1" t="s">
        <v>11560</v>
      </c>
      <c r="L1203" s="1" t="s">
        <v>1201</v>
      </c>
      <c r="M1203" s="1" t="s">
        <v>12761</v>
      </c>
      <c r="N1203" s="1" t="s">
        <v>13232</v>
      </c>
      <c r="O1203" s="1" t="s">
        <v>1201</v>
      </c>
      <c r="P1203" s="1" t="s">
        <v>13237</v>
      </c>
      <c r="Q1203" s="1" t="s">
        <v>13787</v>
      </c>
      <c r="R1203" s="1" t="s">
        <v>14105</v>
      </c>
      <c r="S1203" s="1" t="s">
        <v>1201</v>
      </c>
      <c r="T1203" s="1"/>
      <c r="U1203" s="1"/>
      <c r="V1203" s="1" t="s">
        <v>14115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6230</v>
      </c>
      <c r="G1204" s="1" t="s">
        <v>7855</v>
      </c>
      <c r="H1204" s="1" t="s">
        <v>9456</v>
      </c>
      <c r="I1204" s="1" t="s">
        <v>11102</v>
      </c>
      <c r="J1204" s="1"/>
      <c r="K1204" s="1" t="s">
        <v>11560</v>
      </c>
      <c r="L1204" s="1" t="s">
        <v>1202</v>
      </c>
      <c r="M1204" s="1" t="s">
        <v>12762</v>
      </c>
      <c r="N1204" s="1" t="s">
        <v>13232</v>
      </c>
      <c r="O1204" s="1" t="s">
        <v>1202</v>
      </c>
      <c r="P1204" s="1" t="s">
        <v>13237</v>
      </c>
      <c r="Q1204" s="1" t="s">
        <v>13788</v>
      </c>
      <c r="R1204" s="1" t="s">
        <v>14105</v>
      </c>
      <c r="S1204" s="1" t="s">
        <v>1202</v>
      </c>
      <c r="T1204" s="1"/>
      <c r="U1204" s="1"/>
      <c r="V1204" s="1" t="s">
        <v>14115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6231</v>
      </c>
      <c r="G1205" s="1" t="s">
        <v>7856</v>
      </c>
      <c r="H1205" s="1" t="s">
        <v>9449</v>
      </c>
      <c r="I1205" s="1" t="s">
        <v>10463</v>
      </c>
      <c r="J1205" s="1"/>
      <c r="K1205" s="1" t="s">
        <v>11560</v>
      </c>
      <c r="L1205" s="1" t="s">
        <v>1203</v>
      </c>
      <c r="M1205" s="1" t="s">
        <v>12763</v>
      </c>
      <c r="N1205" s="1" t="s">
        <v>13232</v>
      </c>
      <c r="O1205" s="1" t="s">
        <v>1203</v>
      </c>
      <c r="P1205" s="1" t="s">
        <v>13237</v>
      </c>
      <c r="Q1205" s="1" t="s">
        <v>13781</v>
      </c>
      <c r="R1205" s="1" t="s">
        <v>14105</v>
      </c>
      <c r="S1205" s="1" t="s">
        <v>1203</v>
      </c>
      <c r="T1205" s="1"/>
      <c r="U1205" s="1"/>
      <c r="V1205" s="1" t="s">
        <v>14115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6232</v>
      </c>
      <c r="G1206" s="1" t="s">
        <v>7857</v>
      </c>
      <c r="H1206" s="1" t="s">
        <v>9457</v>
      </c>
      <c r="I1206" s="1" t="s">
        <v>10893</v>
      </c>
      <c r="J1206" s="1"/>
      <c r="K1206" s="1" t="s">
        <v>11560</v>
      </c>
      <c r="L1206" s="1" t="s">
        <v>1204</v>
      </c>
      <c r="M1206" s="1" t="s">
        <v>12764</v>
      </c>
      <c r="N1206" s="1" t="s">
        <v>13232</v>
      </c>
      <c r="O1206" s="1" t="s">
        <v>1204</v>
      </c>
      <c r="P1206" s="1" t="s">
        <v>13237</v>
      </c>
      <c r="Q1206" s="1" t="s">
        <v>13789</v>
      </c>
      <c r="R1206" s="1" t="s">
        <v>14105</v>
      </c>
      <c r="S1206" s="1" t="s">
        <v>1204</v>
      </c>
      <c r="T1206" s="1"/>
      <c r="U1206" s="1"/>
      <c r="V1206" s="1" t="s">
        <v>14115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6233</v>
      </c>
      <c r="G1207" s="1" t="s">
        <v>7858</v>
      </c>
      <c r="H1207" s="1" t="s">
        <v>9458</v>
      </c>
      <c r="I1207" s="1" t="s">
        <v>11103</v>
      </c>
      <c r="J1207" s="1"/>
      <c r="K1207" s="1" t="s">
        <v>11560</v>
      </c>
      <c r="L1207" s="1" t="s">
        <v>1205</v>
      </c>
      <c r="M1207" s="1" t="s">
        <v>12765</v>
      </c>
      <c r="N1207" s="1" t="s">
        <v>13232</v>
      </c>
      <c r="O1207" s="1" t="s">
        <v>1205</v>
      </c>
      <c r="P1207" s="1" t="s">
        <v>13237</v>
      </c>
      <c r="Q1207" s="1" t="s">
        <v>13790</v>
      </c>
      <c r="R1207" s="1" t="s">
        <v>14105</v>
      </c>
      <c r="S1207" s="1" t="s">
        <v>1205</v>
      </c>
      <c r="T1207" s="1"/>
      <c r="U1207" s="1"/>
      <c r="V1207" s="1" t="s">
        <v>14115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6234</v>
      </c>
      <c r="G1208" s="1" t="s">
        <v>7859</v>
      </c>
      <c r="H1208" s="1" t="s">
        <v>9459</v>
      </c>
      <c r="I1208" s="1" t="s">
        <v>11104</v>
      </c>
      <c r="J1208" s="1"/>
      <c r="K1208" s="1" t="s">
        <v>11560</v>
      </c>
      <c r="L1208" s="1" t="s">
        <v>1206</v>
      </c>
      <c r="M1208" s="1" t="s">
        <v>12766</v>
      </c>
      <c r="N1208" s="1" t="s">
        <v>13232</v>
      </c>
      <c r="O1208" s="1" t="s">
        <v>1206</v>
      </c>
      <c r="P1208" s="1" t="s">
        <v>13237</v>
      </c>
      <c r="Q1208" s="1" t="s">
        <v>13791</v>
      </c>
      <c r="R1208" s="1" t="s">
        <v>14105</v>
      </c>
      <c r="S1208" s="1" t="s">
        <v>1206</v>
      </c>
      <c r="T1208" s="1"/>
      <c r="U1208" s="1"/>
      <c r="V1208" s="1" t="s">
        <v>14115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6235</v>
      </c>
      <c r="G1209" s="1" t="s">
        <v>7860</v>
      </c>
      <c r="H1209" s="1" t="s">
        <v>9460</v>
      </c>
      <c r="I1209" s="1" t="s">
        <v>11105</v>
      </c>
      <c r="J1209" s="1"/>
      <c r="K1209" s="1" t="s">
        <v>11560</v>
      </c>
      <c r="L1209" s="1" t="s">
        <v>1207</v>
      </c>
      <c r="M1209" s="1" t="s">
        <v>12767</v>
      </c>
      <c r="N1209" s="1" t="s">
        <v>13232</v>
      </c>
      <c r="O1209" s="1" t="s">
        <v>1207</v>
      </c>
      <c r="P1209" s="1" t="s">
        <v>13237</v>
      </c>
      <c r="Q1209" s="1" t="s">
        <v>13792</v>
      </c>
      <c r="R1209" s="1" t="s">
        <v>14105</v>
      </c>
      <c r="S1209" s="1" t="s">
        <v>1207</v>
      </c>
      <c r="T1209" s="1"/>
      <c r="U1209" s="1"/>
      <c r="V1209" s="1" t="s">
        <v>14115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6236</v>
      </c>
      <c r="G1210" s="1" t="s">
        <v>7861</v>
      </c>
      <c r="H1210" s="1" t="s">
        <v>9461</v>
      </c>
      <c r="I1210" s="1" t="s">
        <v>11106</v>
      </c>
      <c r="J1210" s="1"/>
      <c r="K1210" s="1" t="s">
        <v>11560</v>
      </c>
      <c r="L1210" s="1" t="s">
        <v>1208</v>
      </c>
      <c r="M1210" s="1" t="s">
        <v>12768</v>
      </c>
      <c r="N1210" s="1" t="s">
        <v>13232</v>
      </c>
      <c r="O1210" s="1" t="s">
        <v>1208</v>
      </c>
      <c r="P1210" s="1" t="s">
        <v>13237</v>
      </c>
      <c r="Q1210" s="1" t="s">
        <v>13793</v>
      </c>
      <c r="R1210" s="1" t="s">
        <v>14105</v>
      </c>
      <c r="S1210" s="1" t="s">
        <v>1208</v>
      </c>
      <c r="T1210" s="1"/>
      <c r="U1210" s="1"/>
      <c r="V1210" s="1" t="s">
        <v>14115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6237</v>
      </c>
      <c r="G1211" s="1" t="s">
        <v>7862</v>
      </c>
      <c r="H1211" s="1" t="s">
        <v>9439</v>
      </c>
      <c r="I1211" s="1" t="s">
        <v>11107</v>
      </c>
      <c r="J1211" s="1"/>
      <c r="K1211" s="1" t="s">
        <v>11560</v>
      </c>
      <c r="L1211" s="1" t="s">
        <v>1209</v>
      </c>
      <c r="M1211" s="1" t="s">
        <v>12769</v>
      </c>
      <c r="N1211" s="1" t="s">
        <v>13232</v>
      </c>
      <c r="O1211" s="1" t="s">
        <v>1209</v>
      </c>
      <c r="P1211" s="1" t="s">
        <v>13237</v>
      </c>
      <c r="Q1211" s="1" t="s">
        <v>13771</v>
      </c>
      <c r="R1211" s="1" t="s">
        <v>14105</v>
      </c>
      <c r="S1211" s="1" t="s">
        <v>1209</v>
      </c>
      <c r="T1211" s="1"/>
      <c r="U1211" s="1"/>
      <c r="V1211" s="1" t="s">
        <v>14115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6238</v>
      </c>
      <c r="G1212" s="1" t="s">
        <v>7863</v>
      </c>
      <c r="H1212" s="1" t="s">
        <v>9462</v>
      </c>
      <c r="I1212" s="1" t="s">
        <v>11108</v>
      </c>
      <c r="J1212" s="1"/>
      <c r="K1212" s="1" t="s">
        <v>11560</v>
      </c>
      <c r="L1212" s="1" t="s">
        <v>1210</v>
      </c>
      <c r="M1212" s="1" t="s">
        <v>12770</v>
      </c>
      <c r="N1212" s="1" t="s">
        <v>13232</v>
      </c>
      <c r="O1212" s="1" t="s">
        <v>1210</v>
      </c>
      <c r="P1212" s="1" t="s">
        <v>13237</v>
      </c>
      <c r="Q1212" s="1" t="s">
        <v>13794</v>
      </c>
      <c r="R1212" s="1" t="s">
        <v>14105</v>
      </c>
      <c r="S1212" s="1" t="s">
        <v>1210</v>
      </c>
      <c r="T1212" s="1"/>
      <c r="U1212" s="1"/>
      <c r="V1212" s="1" t="s">
        <v>14115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6239</v>
      </c>
      <c r="G1213" s="1" t="s">
        <v>7864</v>
      </c>
      <c r="H1213" s="1" t="s">
        <v>9463</v>
      </c>
      <c r="I1213" s="1" t="s">
        <v>11109</v>
      </c>
      <c r="J1213" s="1"/>
      <c r="K1213" s="1" t="s">
        <v>11560</v>
      </c>
      <c r="L1213" s="1" t="s">
        <v>1211</v>
      </c>
      <c r="M1213" s="1" t="s">
        <v>12771</v>
      </c>
      <c r="N1213" s="1" t="s">
        <v>13232</v>
      </c>
      <c r="O1213" s="1" t="s">
        <v>1211</v>
      </c>
      <c r="P1213" s="1" t="s">
        <v>13237</v>
      </c>
      <c r="Q1213" s="1" t="s">
        <v>13795</v>
      </c>
      <c r="R1213" s="1" t="s">
        <v>14105</v>
      </c>
      <c r="S1213" s="1" t="s">
        <v>1211</v>
      </c>
      <c r="T1213" s="1"/>
      <c r="U1213" s="1"/>
      <c r="V1213" s="1" t="s">
        <v>14115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6240</v>
      </c>
      <c r="G1214" s="1" t="s">
        <v>7865</v>
      </c>
      <c r="H1214" s="1" t="s">
        <v>9464</v>
      </c>
      <c r="I1214" s="1" t="s">
        <v>11110</v>
      </c>
      <c r="J1214" s="1"/>
      <c r="K1214" s="1" t="s">
        <v>11560</v>
      </c>
      <c r="L1214" s="1" t="s">
        <v>1212</v>
      </c>
      <c r="M1214" s="1" t="s">
        <v>12772</v>
      </c>
      <c r="N1214" s="1" t="s">
        <v>13232</v>
      </c>
      <c r="O1214" s="1" t="s">
        <v>1212</v>
      </c>
      <c r="P1214" s="1" t="s">
        <v>13237</v>
      </c>
      <c r="Q1214" s="1" t="s">
        <v>13796</v>
      </c>
      <c r="R1214" s="1" t="s">
        <v>14105</v>
      </c>
      <c r="S1214" s="1" t="s">
        <v>1212</v>
      </c>
      <c r="T1214" s="1"/>
      <c r="U1214" s="1"/>
      <c r="V1214" s="1" t="s">
        <v>14115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6241</v>
      </c>
      <c r="G1215" s="1" t="s">
        <v>7866</v>
      </c>
      <c r="H1215" s="1" t="s">
        <v>9465</v>
      </c>
      <c r="I1215" s="1" t="s">
        <v>11111</v>
      </c>
      <c r="J1215" s="1"/>
      <c r="K1215" s="1" t="s">
        <v>11560</v>
      </c>
      <c r="L1215" s="1" t="s">
        <v>1213</v>
      </c>
      <c r="M1215" s="1" t="s">
        <v>12773</v>
      </c>
      <c r="N1215" s="1" t="s">
        <v>13232</v>
      </c>
      <c r="O1215" s="1" t="s">
        <v>1213</v>
      </c>
      <c r="P1215" s="1" t="s">
        <v>13237</v>
      </c>
      <c r="Q1215" s="1" t="s">
        <v>13797</v>
      </c>
      <c r="R1215" s="1" t="s">
        <v>14105</v>
      </c>
      <c r="S1215" s="1" t="s">
        <v>1213</v>
      </c>
      <c r="T1215" s="1"/>
      <c r="U1215" s="1"/>
      <c r="V1215" s="1" t="s">
        <v>14115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6242</v>
      </c>
      <c r="G1216" s="1" t="s">
        <v>7867</v>
      </c>
      <c r="H1216" s="1" t="s">
        <v>9466</v>
      </c>
      <c r="I1216" s="1" t="s">
        <v>11112</v>
      </c>
      <c r="J1216" s="1"/>
      <c r="K1216" s="1" t="s">
        <v>11560</v>
      </c>
      <c r="L1216" s="1" t="s">
        <v>1214</v>
      </c>
      <c r="M1216" s="1" t="s">
        <v>12774</v>
      </c>
      <c r="N1216" s="1" t="s">
        <v>13232</v>
      </c>
      <c r="O1216" s="1" t="s">
        <v>1214</v>
      </c>
      <c r="P1216" s="1" t="s">
        <v>13237</v>
      </c>
      <c r="Q1216" s="1" t="s">
        <v>13798</v>
      </c>
      <c r="R1216" s="1" t="s">
        <v>14105</v>
      </c>
      <c r="S1216" s="1" t="s">
        <v>1214</v>
      </c>
      <c r="T1216" s="1"/>
      <c r="U1216" s="1"/>
      <c r="V1216" s="1" t="s">
        <v>14115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6243</v>
      </c>
      <c r="G1217" s="1" t="s">
        <v>7868</v>
      </c>
      <c r="H1217" s="1" t="s">
        <v>9467</v>
      </c>
      <c r="I1217" s="1" t="s">
        <v>11113</v>
      </c>
      <c r="J1217" s="1"/>
      <c r="K1217" s="1" t="s">
        <v>11560</v>
      </c>
      <c r="L1217" s="1" t="s">
        <v>1215</v>
      </c>
      <c r="M1217" s="1" t="s">
        <v>12775</v>
      </c>
      <c r="N1217" s="1" t="s">
        <v>13232</v>
      </c>
      <c r="O1217" s="1" t="s">
        <v>1215</v>
      </c>
      <c r="P1217" s="1" t="s">
        <v>13237</v>
      </c>
      <c r="Q1217" s="1" t="s">
        <v>13799</v>
      </c>
      <c r="R1217" s="1" t="s">
        <v>14105</v>
      </c>
      <c r="S1217" s="1" t="s">
        <v>1215</v>
      </c>
      <c r="T1217" s="1"/>
      <c r="U1217" s="1"/>
      <c r="V1217" s="1" t="s">
        <v>14115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6244</v>
      </c>
      <c r="G1218" s="1" t="s">
        <v>7869</v>
      </c>
      <c r="H1218" s="1" t="s">
        <v>9468</v>
      </c>
      <c r="I1218" s="1" t="s">
        <v>11114</v>
      </c>
      <c r="J1218" s="1"/>
      <c r="K1218" s="1" t="s">
        <v>11560</v>
      </c>
      <c r="L1218" s="1" t="s">
        <v>1216</v>
      </c>
      <c r="M1218" s="1" t="s">
        <v>12776</v>
      </c>
      <c r="N1218" s="1" t="s">
        <v>13232</v>
      </c>
      <c r="O1218" s="1" t="s">
        <v>1216</v>
      </c>
      <c r="P1218" s="1" t="s">
        <v>13237</v>
      </c>
      <c r="Q1218" s="1" t="s">
        <v>13800</v>
      </c>
      <c r="R1218" s="1" t="s">
        <v>14105</v>
      </c>
      <c r="S1218" s="1" t="s">
        <v>1216</v>
      </c>
      <c r="T1218" s="1"/>
      <c r="U1218" s="1"/>
      <c r="V1218" s="1" t="s">
        <v>14115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6245</v>
      </c>
      <c r="G1219" s="1" t="s">
        <v>7870</v>
      </c>
      <c r="H1219" s="1" t="s">
        <v>9469</v>
      </c>
      <c r="I1219" s="1" t="s">
        <v>11115</v>
      </c>
      <c r="J1219" s="1"/>
      <c r="K1219" s="1" t="s">
        <v>11560</v>
      </c>
      <c r="L1219" s="1" t="s">
        <v>1217</v>
      </c>
      <c r="M1219" s="1" t="s">
        <v>12777</v>
      </c>
      <c r="N1219" s="1" t="s">
        <v>13232</v>
      </c>
      <c r="O1219" s="1" t="s">
        <v>1217</v>
      </c>
      <c r="P1219" s="1" t="s">
        <v>13237</v>
      </c>
      <c r="Q1219" s="1" t="s">
        <v>13801</v>
      </c>
      <c r="R1219" s="1" t="s">
        <v>14105</v>
      </c>
      <c r="S1219" s="1" t="s">
        <v>1217</v>
      </c>
      <c r="T1219" s="1"/>
      <c r="U1219" s="1"/>
      <c r="V1219" s="1" t="s">
        <v>14115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6246</v>
      </c>
      <c r="G1220" s="1" t="s">
        <v>7871</v>
      </c>
      <c r="H1220" s="1" t="s">
        <v>9470</v>
      </c>
      <c r="I1220" s="1" t="s">
        <v>11116</v>
      </c>
      <c r="J1220" s="1"/>
      <c r="K1220" s="1" t="s">
        <v>11560</v>
      </c>
      <c r="L1220" s="1" t="s">
        <v>1218</v>
      </c>
      <c r="M1220" s="1" t="s">
        <v>12778</v>
      </c>
      <c r="N1220" s="1" t="s">
        <v>13232</v>
      </c>
      <c r="O1220" s="1" t="s">
        <v>1218</v>
      </c>
      <c r="P1220" s="1" t="s">
        <v>13237</v>
      </c>
      <c r="Q1220" s="1" t="s">
        <v>13802</v>
      </c>
      <c r="R1220" s="1" t="s">
        <v>14105</v>
      </c>
      <c r="S1220" s="1" t="s">
        <v>1218</v>
      </c>
      <c r="T1220" s="1"/>
      <c r="U1220" s="1"/>
      <c r="V1220" s="1" t="s">
        <v>14115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6247</v>
      </c>
      <c r="G1221" s="1" t="s">
        <v>7872</v>
      </c>
      <c r="H1221" s="1" t="s">
        <v>9471</v>
      </c>
      <c r="I1221" s="1" t="s">
        <v>11117</v>
      </c>
      <c r="J1221" s="1"/>
      <c r="K1221" s="1" t="s">
        <v>11560</v>
      </c>
      <c r="L1221" s="1" t="s">
        <v>1219</v>
      </c>
      <c r="M1221" s="1" t="s">
        <v>12779</v>
      </c>
      <c r="N1221" s="1" t="s">
        <v>13232</v>
      </c>
      <c r="O1221" s="1" t="s">
        <v>1219</v>
      </c>
      <c r="P1221" s="1" t="s">
        <v>13237</v>
      </c>
      <c r="Q1221" s="1" t="s">
        <v>13803</v>
      </c>
      <c r="R1221" s="1" t="s">
        <v>14105</v>
      </c>
      <c r="S1221" s="1" t="s">
        <v>1219</v>
      </c>
      <c r="T1221" s="1"/>
      <c r="U1221" s="1"/>
      <c r="V1221" s="1" t="s">
        <v>14115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6248</v>
      </c>
      <c r="G1222" s="1" t="s">
        <v>7873</v>
      </c>
      <c r="H1222" s="1" t="s">
        <v>9472</v>
      </c>
      <c r="I1222" s="1" t="s">
        <v>11118</v>
      </c>
      <c r="J1222" s="1"/>
      <c r="K1222" s="1" t="s">
        <v>11560</v>
      </c>
      <c r="L1222" s="1" t="s">
        <v>1220</v>
      </c>
      <c r="M1222" s="1" t="s">
        <v>12780</v>
      </c>
      <c r="N1222" s="1" t="s">
        <v>13232</v>
      </c>
      <c r="O1222" s="1" t="s">
        <v>1220</v>
      </c>
      <c r="P1222" s="1" t="s">
        <v>13237</v>
      </c>
      <c r="Q1222" s="1" t="s">
        <v>13804</v>
      </c>
      <c r="R1222" s="1" t="s">
        <v>14105</v>
      </c>
      <c r="S1222" s="1" t="s">
        <v>1220</v>
      </c>
      <c r="T1222" s="1"/>
      <c r="U1222" s="1"/>
      <c r="V1222" s="1" t="s">
        <v>14115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6249</v>
      </c>
      <c r="G1223" s="1" t="s">
        <v>7874</v>
      </c>
      <c r="H1223" s="1" t="s">
        <v>9473</v>
      </c>
      <c r="I1223" s="1" t="s">
        <v>11119</v>
      </c>
      <c r="J1223" s="1"/>
      <c r="K1223" s="1" t="s">
        <v>11560</v>
      </c>
      <c r="L1223" s="1" t="s">
        <v>1221</v>
      </c>
      <c r="M1223" s="1" t="s">
        <v>12781</v>
      </c>
      <c r="N1223" s="1" t="s">
        <v>13232</v>
      </c>
      <c r="O1223" s="1" t="s">
        <v>1221</v>
      </c>
      <c r="P1223" s="1" t="s">
        <v>13237</v>
      </c>
      <c r="Q1223" s="1" t="s">
        <v>13805</v>
      </c>
      <c r="R1223" s="1" t="s">
        <v>14105</v>
      </c>
      <c r="S1223" s="1" t="s">
        <v>1221</v>
      </c>
      <c r="T1223" s="1"/>
      <c r="U1223" s="1"/>
      <c r="V1223" s="1" t="s">
        <v>14115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6250</v>
      </c>
      <c r="G1224" s="1" t="s">
        <v>7875</v>
      </c>
      <c r="H1224" s="1" t="s">
        <v>9474</v>
      </c>
      <c r="I1224" s="1" t="s">
        <v>11120</v>
      </c>
      <c r="J1224" s="1"/>
      <c r="K1224" s="1" t="s">
        <v>11560</v>
      </c>
      <c r="L1224" s="1" t="s">
        <v>1222</v>
      </c>
      <c r="M1224" s="1" t="s">
        <v>12782</v>
      </c>
      <c r="N1224" s="1" t="s">
        <v>13232</v>
      </c>
      <c r="O1224" s="1" t="s">
        <v>1222</v>
      </c>
      <c r="P1224" s="1" t="s">
        <v>13237</v>
      </c>
      <c r="Q1224" s="1" t="s">
        <v>13806</v>
      </c>
      <c r="R1224" s="1" t="s">
        <v>14105</v>
      </c>
      <c r="S1224" s="1" t="s">
        <v>1222</v>
      </c>
      <c r="T1224" s="1"/>
      <c r="U1224" s="1"/>
      <c r="V1224" s="1" t="s">
        <v>14115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6251</v>
      </c>
      <c r="G1225" s="1" t="s">
        <v>7876</v>
      </c>
      <c r="H1225" s="1" t="s">
        <v>9475</v>
      </c>
      <c r="I1225" s="1" t="s">
        <v>11121</v>
      </c>
      <c r="J1225" s="1"/>
      <c r="K1225" s="1" t="s">
        <v>11560</v>
      </c>
      <c r="L1225" s="1" t="s">
        <v>1223</v>
      </c>
      <c r="M1225" s="1" t="s">
        <v>12783</v>
      </c>
      <c r="N1225" s="1" t="s">
        <v>13232</v>
      </c>
      <c r="O1225" s="1" t="s">
        <v>1223</v>
      </c>
      <c r="P1225" s="1" t="s">
        <v>13237</v>
      </c>
      <c r="Q1225" s="1" t="s">
        <v>13807</v>
      </c>
      <c r="R1225" s="1" t="s">
        <v>14105</v>
      </c>
      <c r="S1225" s="1" t="s">
        <v>1223</v>
      </c>
      <c r="T1225" s="1"/>
      <c r="U1225" s="1"/>
      <c r="V1225" s="1" t="s">
        <v>14115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6252</v>
      </c>
      <c r="G1226" s="1" t="s">
        <v>7877</v>
      </c>
      <c r="H1226" s="1" t="s">
        <v>9476</v>
      </c>
      <c r="I1226" s="1" t="s">
        <v>11122</v>
      </c>
      <c r="J1226" s="1"/>
      <c r="K1226" s="1" t="s">
        <v>11560</v>
      </c>
      <c r="L1226" s="1" t="s">
        <v>1224</v>
      </c>
      <c r="M1226" s="1" t="s">
        <v>12784</v>
      </c>
      <c r="N1226" s="1" t="s">
        <v>13232</v>
      </c>
      <c r="O1226" s="1" t="s">
        <v>1224</v>
      </c>
      <c r="P1226" s="1" t="s">
        <v>13237</v>
      </c>
      <c r="Q1226" s="1" t="s">
        <v>13808</v>
      </c>
      <c r="R1226" s="1" t="s">
        <v>14105</v>
      </c>
      <c r="S1226" s="1" t="s">
        <v>1224</v>
      </c>
      <c r="T1226" s="1"/>
      <c r="U1226" s="1"/>
      <c r="V1226" s="1" t="s">
        <v>14115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6253</v>
      </c>
      <c r="G1227" s="1" t="s">
        <v>7878</v>
      </c>
      <c r="H1227" s="1" t="s">
        <v>9477</v>
      </c>
      <c r="I1227" s="1" t="s">
        <v>11123</v>
      </c>
      <c r="J1227" s="1"/>
      <c r="K1227" s="1" t="s">
        <v>11560</v>
      </c>
      <c r="L1227" s="1" t="s">
        <v>1225</v>
      </c>
      <c r="M1227" s="1" t="s">
        <v>12785</v>
      </c>
      <c r="N1227" s="1" t="s">
        <v>13232</v>
      </c>
      <c r="O1227" s="1" t="s">
        <v>1225</v>
      </c>
      <c r="P1227" s="1" t="s">
        <v>13237</v>
      </c>
      <c r="Q1227" s="1" t="s">
        <v>13809</v>
      </c>
      <c r="R1227" s="1" t="s">
        <v>14105</v>
      </c>
      <c r="S1227" s="1" t="s">
        <v>1225</v>
      </c>
      <c r="T1227" s="1"/>
      <c r="U1227" s="1"/>
      <c r="V1227" s="1" t="s">
        <v>14115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6254</v>
      </c>
      <c r="G1228" s="1" t="s">
        <v>7879</v>
      </c>
      <c r="H1228" s="1" t="s">
        <v>9478</v>
      </c>
      <c r="I1228" s="1" t="s">
        <v>11124</v>
      </c>
      <c r="J1228" s="1"/>
      <c r="K1228" s="1" t="s">
        <v>11560</v>
      </c>
      <c r="L1228" s="1" t="s">
        <v>1226</v>
      </c>
      <c r="M1228" s="1" t="s">
        <v>12786</v>
      </c>
      <c r="N1228" s="1" t="s">
        <v>13232</v>
      </c>
      <c r="O1228" s="1" t="s">
        <v>1226</v>
      </c>
      <c r="P1228" s="1" t="s">
        <v>13237</v>
      </c>
      <c r="Q1228" s="1" t="s">
        <v>13810</v>
      </c>
      <c r="R1228" s="1" t="s">
        <v>14105</v>
      </c>
      <c r="S1228" s="1" t="s">
        <v>1226</v>
      </c>
      <c r="T1228" s="1"/>
      <c r="U1228" s="1"/>
      <c r="V1228" s="1" t="s">
        <v>14115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6255</v>
      </c>
      <c r="G1229" s="1" t="s">
        <v>7880</v>
      </c>
      <c r="H1229" s="1" t="s">
        <v>9479</v>
      </c>
      <c r="I1229" s="1" t="s">
        <v>11125</v>
      </c>
      <c r="J1229" s="1"/>
      <c r="K1229" s="1" t="s">
        <v>11560</v>
      </c>
      <c r="L1229" s="1" t="s">
        <v>1227</v>
      </c>
      <c r="M1229" s="1" t="s">
        <v>12787</v>
      </c>
      <c r="N1229" s="1" t="s">
        <v>13232</v>
      </c>
      <c r="O1229" s="1" t="s">
        <v>1227</v>
      </c>
      <c r="P1229" s="1" t="s">
        <v>13237</v>
      </c>
      <c r="Q1229" s="1" t="s">
        <v>13811</v>
      </c>
      <c r="R1229" s="1" t="s">
        <v>14105</v>
      </c>
      <c r="S1229" s="1" t="s">
        <v>1227</v>
      </c>
      <c r="T1229" s="1"/>
      <c r="U1229" s="1"/>
      <c r="V1229" s="1" t="s">
        <v>14115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6256</v>
      </c>
      <c r="G1230" s="1" t="s">
        <v>7881</v>
      </c>
      <c r="H1230" s="1" t="s">
        <v>9480</v>
      </c>
      <c r="I1230" s="1" t="s">
        <v>11126</v>
      </c>
      <c r="J1230" s="1"/>
      <c r="K1230" s="1" t="s">
        <v>11560</v>
      </c>
      <c r="L1230" s="1" t="s">
        <v>1228</v>
      </c>
      <c r="M1230" s="1" t="s">
        <v>12788</v>
      </c>
      <c r="N1230" s="1" t="s">
        <v>13232</v>
      </c>
      <c r="O1230" s="1" t="s">
        <v>1228</v>
      </c>
      <c r="P1230" s="1" t="s">
        <v>13237</v>
      </c>
      <c r="Q1230" s="1" t="s">
        <v>13812</v>
      </c>
      <c r="R1230" s="1" t="s">
        <v>14105</v>
      </c>
      <c r="S1230" s="1" t="s">
        <v>1228</v>
      </c>
      <c r="T1230" s="1"/>
      <c r="U1230" s="1"/>
      <c r="V1230" s="1" t="s">
        <v>14115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6257</v>
      </c>
      <c r="G1231" s="1" t="s">
        <v>7882</v>
      </c>
      <c r="H1231" s="1" t="s">
        <v>9481</v>
      </c>
      <c r="I1231" s="1" t="s">
        <v>11127</v>
      </c>
      <c r="J1231" s="1"/>
      <c r="K1231" s="1" t="s">
        <v>11560</v>
      </c>
      <c r="L1231" s="1" t="s">
        <v>1229</v>
      </c>
      <c r="M1231" s="1" t="s">
        <v>12789</v>
      </c>
      <c r="N1231" s="1" t="s">
        <v>13232</v>
      </c>
      <c r="O1231" s="1" t="s">
        <v>1229</v>
      </c>
      <c r="P1231" s="1" t="s">
        <v>13237</v>
      </c>
      <c r="Q1231" s="1" t="s">
        <v>13813</v>
      </c>
      <c r="R1231" s="1" t="s">
        <v>14105</v>
      </c>
      <c r="S1231" s="1" t="s">
        <v>1229</v>
      </c>
      <c r="T1231" s="1"/>
      <c r="U1231" s="1"/>
      <c r="V1231" s="1" t="s">
        <v>14115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6258</v>
      </c>
      <c r="G1232" s="1" t="s">
        <v>7883</v>
      </c>
      <c r="H1232" s="1" t="s">
        <v>9482</v>
      </c>
      <c r="I1232" s="1" t="s">
        <v>11128</v>
      </c>
      <c r="J1232" s="1"/>
      <c r="K1232" s="1" t="s">
        <v>11560</v>
      </c>
      <c r="L1232" s="1" t="s">
        <v>1230</v>
      </c>
      <c r="M1232" s="1" t="s">
        <v>12790</v>
      </c>
      <c r="N1232" s="1" t="s">
        <v>13232</v>
      </c>
      <c r="O1232" s="1" t="s">
        <v>1230</v>
      </c>
      <c r="P1232" s="1" t="s">
        <v>13237</v>
      </c>
      <c r="Q1232" s="1" t="s">
        <v>13814</v>
      </c>
      <c r="R1232" s="1" t="s">
        <v>14105</v>
      </c>
      <c r="S1232" s="1" t="s">
        <v>1230</v>
      </c>
      <c r="T1232" s="1"/>
      <c r="U1232" s="1"/>
      <c r="V1232" s="1" t="s">
        <v>14115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6259</v>
      </c>
      <c r="G1233" s="1" t="s">
        <v>7884</v>
      </c>
      <c r="H1233" s="1" t="s">
        <v>9483</v>
      </c>
      <c r="I1233" s="1" t="s">
        <v>11129</v>
      </c>
      <c r="J1233" s="1"/>
      <c r="K1233" s="1" t="s">
        <v>11560</v>
      </c>
      <c r="L1233" s="1" t="s">
        <v>1231</v>
      </c>
      <c r="M1233" s="1" t="s">
        <v>12791</v>
      </c>
      <c r="N1233" s="1" t="s">
        <v>13232</v>
      </c>
      <c r="O1233" s="1" t="s">
        <v>1231</v>
      </c>
      <c r="P1233" s="1" t="s">
        <v>13237</v>
      </c>
      <c r="Q1233" s="1" t="s">
        <v>13815</v>
      </c>
      <c r="R1233" s="1" t="s">
        <v>14105</v>
      </c>
      <c r="S1233" s="1" t="s">
        <v>1231</v>
      </c>
      <c r="T1233" s="1"/>
      <c r="U1233" s="1"/>
      <c r="V1233" s="1" t="s">
        <v>14115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6260</v>
      </c>
      <c r="G1234" s="1" t="s">
        <v>7885</v>
      </c>
      <c r="H1234" s="1" t="s">
        <v>9484</v>
      </c>
      <c r="I1234" s="1" t="s">
        <v>11130</v>
      </c>
      <c r="J1234" s="1"/>
      <c r="K1234" s="1" t="s">
        <v>11560</v>
      </c>
      <c r="L1234" s="1" t="s">
        <v>1232</v>
      </c>
      <c r="M1234" s="1" t="s">
        <v>12792</v>
      </c>
      <c r="N1234" s="1" t="s">
        <v>13232</v>
      </c>
      <c r="O1234" s="1" t="s">
        <v>1232</v>
      </c>
      <c r="P1234" s="1" t="s">
        <v>13237</v>
      </c>
      <c r="Q1234" s="1" t="s">
        <v>13816</v>
      </c>
      <c r="R1234" s="1" t="s">
        <v>14105</v>
      </c>
      <c r="S1234" s="1" t="s">
        <v>1232</v>
      </c>
      <c r="T1234" s="1"/>
      <c r="U1234" s="1"/>
      <c r="V1234" s="1" t="s">
        <v>14115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6261</v>
      </c>
      <c r="G1235" s="1" t="s">
        <v>7886</v>
      </c>
      <c r="H1235" s="1" t="s">
        <v>9485</v>
      </c>
      <c r="I1235" s="1" t="s">
        <v>11131</v>
      </c>
      <c r="J1235" s="1"/>
      <c r="K1235" s="1" t="s">
        <v>11560</v>
      </c>
      <c r="L1235" s="1" t="s">
        <v>1233</v>
      </c>
      <c r="M1235" s="1" t="s">
        <v>12793</v>
      </c>
      <c r="N1235" s="1" t="s">
        <v>13232</v>
      </c>
      <c r="O1235" s="1" t="s">
        <v>1233</v>
      </c>
      <c r="P1235" s="1" t="s">
        <v>13237</v>
      </c>
      <c r="Q1235" s="1" t="s">
        <v>13817</v>
      </c>
      <c r="R1235" s="1" t="s">
        <v>14105</v>
      </c>
      <c r="S1235" s="1" t="s">
        <v>1233</v>
      </c>
      <c r="T1235" s="1"/>
      <c r="U1235" s="1"/>
      <c r="V1235" s="1" t="s">
        <v>14115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6262</v>
      </c>
      <c r="G1236" s="1" t="s">
        <v>7887</v>
      </c>
      <c r="H1236" s="1" t="s">
        <v>9486</v>
      </c>
      <c r="I1236" s="1" t="s">
        <v>11132</v>
      </c>
      <c r="J1236" s="1"/>
      <c r="K1236" s="1" t="s">
        <v>11560</v>
      </c>
      <c r="L1236" s="1" t="s">
        <v>1234</v>
      </c>
      <c r="M1236" s="1" t="s">
        <v>12794</v>
      </c>
      <c r="N1236" s="1" t="s">
        <v>13232</v>
      </c>
      <c r="O1236" s="1" t="s">
        <v>1234</v>
      </c>
      <c r="P1236" s="1" t="s">
        <v>13237</v>
      </c>
      <c r="Q1236" s="1" t="s">
        <v>13818</v>
      </c>
      <c r="R1236" s="1" t="s">
        <v>14105</v>
      </c>
      <c r="S1236" s="1" t="s">
        <v>1234</v>
      </c>
      <c r="T1236" s="1"/>
      <c r="U1236" s="1"/>
      <c r="V1236" s="1" t="s">
        <v>14115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6263</v>
      </c>
      <c r="G1237" s="1" t="s">
        <v>7888</v>
      </c>
      <c r="H1237" s="1" t="s">
        <v>9487</v>
      </c>
      <c r="I1237" s="1" t="s">
        <v>11133</v>
      </c>
      <c r="J1237" s="1"/>
      <c r="K1237" s="1" t="s">
        <v>11560</v>
      </c>
      <c r="L1237" s="1" t="s">
        <v>1235</v>
      </c>
      <c r="M1237" s="1" t="s">
        <v>12795</v>
      </c>
      <c r="N1237" s="1" t="s">
        <v>13232</v>
      </c>
      <c r="O1237" s="1" t="s">
        <v>1235</v>
      </c>
      <c r="P1237" s="1" t="s">
        <v>13237</v>
      </c>
      <c r="Q1237" s="1" t="s">
        <v>13819</v>
      </c>
      <c r="R1237" s="1" t="s">
        <v>14105</v>
      </c>
      <c r="S1237" s="1" t="s">
        <v>1235</v>
      </c>
      <c r="T1237" s="1"/>
      <c r="U1237" s="1"/>
      <c r="V1237" s="1" t="s">
        <v>14115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6264</v>
      </c>
      <c r="G1238" s="1" t="s">
        <v>7889</v>
      </c>
      <c r="H1238" s="1" t="s">
        <v>9488</v>
      </c>
      <c r="I1238" s="1" t="s">
        <v>11134</v>
      </c>
      <c r="J1238" s="1"/>
      <c r="K1238" s="1" t="s">
        <v>11560</v>
      </c>
      <c r="L1238" s="1" t="s">
        <v>1236</v>
      </c>
      <c r="M1238" s="1" t="s">
        <v>12796</v>
      </c>
      <c r="N1238" s="1" t="s">
        <v>13232</v>
      </c>
      <c r="O1238" s="1" t="s">
        <v>1236</v>
      </c>
      <c r="P1238" s="1" t="s">
        <v>13237</v>
      </c>
      <c r="Q1238" s="1" t="s">
        <v>13820</v>
      </c>
      <c r="R1238" s="1" t="s">
        <v>14105</v>
      </c>
      <c r="S1238" s="1" t="s">
        <v>1236</v>
      </c>
      <c r="T1238" s="1"/>
      <c r="U1238" s="1"/>
      <c r="V1238" s="1" t="s">
        <v>14115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6265</v>
      </c>
      <c r="G1239" s="1" t="s">
        <v>7890</v>
      </c>
      <c r="H1239" s="1" t="s">
        <v>9489</v>
      </c>
      <c r="I1239" s="1" t="s">
        <v>11135</v>
      </c>
      <c r="J1239" s="1"/>
      <c r="K1239" s="1" t="s">
        <v>11560</v>
      </c>
      <c r="L1239" s="1" t="s">
        <v>1237</v>
      </c>
      <c r="M1239" s="1" t="s">
        <v>12797</v>
      </c>
      <c r="N1239" s="1" t="s">
        <v>13232</v>
      </c>
      <c r="O1239" s="1" t="s">
        <v>1237</v>
      </c>
      <c r="P1239" s="1" t="s">
        <v>13237</v>
      </c>
      <c r="Q1239" s="1" t="s">
        <v>13821</v>
      </c>
      <c r="R1239" s="1" t="s">
        <v>14105</v>
      </c>
      <c r="S1239" s="1" t="s">
        <v>1237</v>
      </c>
      <c r="T1239" s="1"/>
      <c r="U1239" s="1"/>
      <c r="V1239" s="1" t="s">
        <v>14115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6266</v>
      </c>
      <c r="G1240" s="1" t="s">
        <v>7891</v>
      </c>
      <c r="H1240" s="1" t="s">
        <v>9490</v>
      </c>
      <c r="I1240" s="1" t="s">
        <v>11136</v>
      </c>
      <c r="J1240" s="1"/>
      <c r="K1240" s="1" t="s">
        <v>11560</v>
      </c>
      <c r="L1240" s="1" t="s">
        <v>1238</v>
      </c>
      <c r="M1240" s="1" t="s">
        <v>12798</v>
      </c>
      <c r="N1240" s="1" t="s">
        <v>13232</v>
      </c>
      <c r="O1240" s="1" t="s">
        <v>1238</v>
      </c>
      <c r="P1240" s="1" t="s">
        <v>13237</v>
      </c>
      <c r="Q1240" s="1" t="s">
        <v>13822</v>
      </c>
      <c r="R1240" s="1" t="s">
        <v>14105</v>
      </c>
      <c r="S1240" s="1" t="s">
        <v>1238</v>
      </c>
      <c r="T1240" s="1"/>
      <c r="U1240" s="1"/>
      <c r="V1240" s="1" t="s">
        <v>14115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6267</v>
      </c>
      <c r="G1241" s="1" t="s">
        <v>7892</v>
      </c>
      <c r="H1241" s="1" t="s">
        <v>9491</v>
      </c>
      <c r="I1241" s="1" t="s">
        <v>11137</v>
      </c>
      <c r="J1241" s="1"/>
      <c r="K1241" s="1" t="s">
        <v>11560</v>
      </c>
      <c r="L1241" s="1" t="s">
        <v>1239</v>
      </c>
      <c r="M1241" s="1" t="s">
        <v>12799</v>
      </c>
      <c r="N1241" s="1" t="s">
        <v>13232</v>
      </c>
      <c r="O1241" s="1" t="s">
        <v>1239</v>
      </c>
      <c r="P1241" s="1" t="s">
        <v>13237</v>
      </c>
      <c r="Q1241" s="1" t="s">
        <v>13823</v>
      </c>
      <c r="R1241" s="1" t="s">
        <v>14105</v>
      </c>
      <c r="S1241" s="1" t="s">
        <v>1239</v>
      </c>
      <c r="T1241" s="1"/>
      <c r="U1241" s="1"/>
      <c r="V1241" s="1" t="s">
        <v>14115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6268</v>
      </c>
      <c r="G1242" s="1" t="s">
        <v>7893</v>
      </c>
      <c r="H1242" s="1" t="s">
        <v>9492</v>
      </c>
      <c r="I1242" s="1" t="s">
        <v>11138</v>
      </c>
      <c r="J1242" s="1"/>
      <c r="K1242" s="1" t="s">
        <v>11560</v>
      </c>
      <c r="L1242" s="1" t="s">
        <v>1240</v>
      </c>
      <c r="M1242" s="1" t="s">
        <v>12800</v>
      </c>
      <c r="N1242" s="1" t="s">
        <v>13232</v>
      </c>
      <c r="O1242" s="1" t="s">
        <v>1240</v>
      </c>
      <c r="P1242" s="1" t="s">
        <v>13237</v>
      </c>
      <c r="Q1242" s="1" t="s">
        <v>13824</v>
      </c>
      <c r="R1242" s="1" t="s">
        <v>14105</v>
      </c>
      <c r="S1242" s="1" t="s">
        <v>1240</v>
      </c>
      <c r="T1242" s="1"/>
      <c r="U1242" s="1"/>
      <c r="V1242" s="1" t="s">
        <v>14115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4627</v>
      </c>
      <c r="G1243" s="1" t="s">
        <v>7894</v>
      </c>
      <c r="H1243" s="1" t="s">
        <v>9493</v>
      </c>
      <c r="I1243" s="1" t="s">
        <v>11139</v>
      </c>
      <c r="J1243" s="1"/>
      <c r="K1243" s="1" t="s">
        <v>11560</v>
      </c>
      <c r="L1243" s="1" t="s">
        <v>1241</v>
      </c>
      <c r="M1243" s="1" t="s">
        <v>12801</v>
      </c>
      <c r="N1243" s="1" t="s">
        <v>13232</v>
      </c>
      <c r="O1243" s="1" t="s">
        <v>1241</v>
      </c>
      <c r="P1243" s="1" t="s">
        <v>13238</v>
      </c>
      <c r="Q1243" s="1" t="s">
        <v>13238</v>
      </c>
      <c r="R1243" s="1" t="s">
        <v>14105</v>
      </c>
      <c r="S1243" s="1" t="s">
        <v>1241</v>
      </c>
      <c r="T1243" s="1"/>
      <c r="U1243" s="1" t="s">
        <v>14113</v>
      </c>
      <c r="V1243" s="1" t="s">
        <v>14115</v>
      </c>
      <c r="W1243" s="1" t="s">
        <v>1241</v>
      </c>
      <c r="X1243" s="1" t="s">
        <v>14118</v>
      </c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6269</v>
      </c>
      <c r="G1244" s="1" t="s">
        <v>7895</v>
      </c>
      <c r="H1244" s="1" t="s">
        <v>9494</v>
      </c>
      <c r="I1244" s="1" t="s">
        <v>11140</v>
      </c>
      <c r="J1244" s="1"/>
      <c r="K1244" s="1" t="s">
        <v>11560</v>
      </c>
      <c r="L1244" s="1" t="s">
        <v>1242</v>
      </c>
      <c r="M1244" s="1" t="s">
        <v>12802</v>
      </c>
      <c r="N1244" s="1" t="s">
        <v>13232</v>
      </c>
      <c r="O1244" s="1" t="s">
        <v>1242</v>
      </c>
      <c r="P1244" s="1" t="s">
        <v>13238</v>
      </c>
      <c r="Q1244" s="1" t="s">
        <v>13238</v>
      </c>
      <c r="R1244" s="1" t="s">
        <v>14105</v>
      </c>
      <c r="S1244" s="1" t="s">
        <v>1242</v>
      </c>
      <c r="T1244" s="1"/>
      <c r="U1244" s="1"/>
      <c r="V1244" s="1" t="s">
        <v>14115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6270</v>
      </c>
      <c r="G1245" s="1" t="s">
        <v>7896</v>
      </c>
      <c r="H1245" s="1" t="s">
        <v>9495</v>
      </c>
      <c r="I1245" s="1" t="s">
        <v>11141</v>
      </c>
      <c r="J1245" s="1"/>
      <c r="K1245" s="1" t="s">
        <v>11560</v>
      </c>
      <c r="L1245" s="1" t="s">
        <v>1243</v>
      </c>
      <c r="M1245" s="1" t="s">
        <v>12803</v>
      </c>
      <c r="N1245" s="1" t="s">
        <v>13232</v>
      </c>
      <c r="O1245" s="1" t="s">
        <v>1243</v>
      </c>
      <c r="P1245" s="1" t="s">
        <v>13238</v>
      </c>
      <c r="Q1245" s="1" t="s">
        <v>13238</v>
      </c>
      <c r="R1245" s="1" t="s">
        <v>14105</v>
      </c>
      <c r="S1245" s="1" t="s">
        <v>1243</v>
      </c>
      <c r="T1245" s="1"/>
      <c r="U1245" s="1"/>
      <c r="V1245" s="1" t="s">
        <v>14115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6271</v>
      </c>
      <c r="G1246" s="1" t="s">
        <v>7897</v>
      </c>
      <c r="H1246" s="1" t="s">
        <v>9496</v>
      </c>
      <c r="I1246" s="1" t="s">
        <v>11142</v>
      </c>
      <c r="J1246" s="1"/>
      <c r="K1246" s="1" t="s">
        <v>11560</v>
      </c>
      <c r="L1246" s="1" t="s">
        <v>1244</v>
      </c>
      <c r="M1246" s="1" t="s">
        <v>12804</v>
      </c>
      <c r="N1246" s="1" t="s">
        <v>13232</v>
      </c>
      <c r="O1246" s="1" t="s">
        <v>1244</v>
      </c>
      <c r="P1246" s="1" t="s">
        <v>13238</v>
      </c>
      <c r="Q1246" s="1" t="s">
        <v>13238</v>
      </c>
      <c r="R1246" s="1" t="s">
        <v>14105</v>
      </c>
      <c r="S1246" s="1" t="s">
        <v>1244</v>
      </c>
      <c r="T1246" s="1"/>
      <c r="U1246" s="1"/>
      <c r="V1246" s="1" t="s">
        <v>14115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6272</v>
      </c>
      <c r="G1247" s="1" t="s">
        <v>7898</v>
      </c>
      <c r="H1247" s="1" t="s">
        <v>9497</v>
      </c>
      <c r="I1247" s="1" t="s">
        <v>11143</v>
      </c>
      <c r="J1247" s="1"/>
      <c r="K1247" s="1" t="s">
        <v>11560</v>
      </c>
      <c r="L1247" s="1" t="s">
        <v>1245</v>
      </c>
      <c r="M1247" s="1" t="s">
        <v>12805</v>
      </c>
      <c r="N1247" s="1" t="s">
        <v>13232</v>
      </c>
      <c r="O1247" s="1" t="s">
        <v>1245</v>
      </c>
      <c r="P1247" s="1" t="s">
        <v>13238</v>
      </c>
      <c r="Q1247" s="1" t="s">
        <v>13238</v>
      </c>
      <c r="R1247" s="1" t="s">
        <v>14105</v>
      </c>
      <c r="S1247" s="1" t="s">
        <v>1245</v>
      </c>
      <c r="T1247" s="1"/>
      <c r="U1247" s="1"/>
      <c r="V1247" s="1" t="s">
        <v>14115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6273</v>
      </c>
      <c r="G1248" s="1" t="s">
        <v>7899</v>
      </c>
      <c r="H1248" s="1" t="s">
        <v>9498</v>
      </c>
      <c r="I1248" s="1" t="s">
        <v>11144</v>
      </c>
      <c r="J1248" s="1"/>
      <c r="K1248" s="1" t="s">
        <v>11560</v>
      </c>
      <c r="L1248" s="1" t="s">
        <v>1246</v>
      </c>
      <c r="M1248" s="1" t="s">
        <v>12806</v>
      </c>
      <c r="N1248" s="1" t="s">
        <v>13232</v>
      </c>
      <c r="O1248" s="1" t="s">
        <v>1246</v>
      </c>
      <c r="P1248" s="1" t="s">
        <v>13238</v>
      </c>
      <c r="Q1248" s="1" t="s">
        <v>13238</v>
      </c>
      <c r="R1248" s="1" t="s">
        <v>14105</v>
      </c>
      <c r="S1248" s="1" t="s">
        <v>1246</v>
      </c>
      <c r="T1248" s="1"/>
      <c r="U1248" s="1"/>
      <c r="V1248" s="1" t="s">
        <v>14115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6274</v>
      </c>
      <c r="G1249" s="1" t="s">
        <v>7900</v>
      </c>
      <c r="H1249" s="1" t="s">
        <v>9499</v>
      </c>
      <c r="I1249" s="1" t="s">
        <v>11145</v>
      </c>
      <c r="J1249" s="1"/>
      <c r="K1249" s="1" t="s">
        <v>11560</v>
      </c>
      <c r="L1249" s="1" t="s">
        <v>1247</v>
      </c>
      <c r="M1249" s="1" t="s">
        <v>12807</v>
      </c>
      <c r="N1249" s="1" t="s">
        <v>13232</v>
      </c>
      <c r="O1249" s="1" t="s">
        <v>1247</v>
      </c>
      <c r="P1249" s="1" t="s">
        <v>13238</v>
      </c>
      <c r="Q1249" s="1" t="s">
        <v>13238</v>
      </c>
      <c r="R1249" s="1" t="s">
        <v>14105</v>
      </c>
      <c r="S1249" s="1" t="s">
        <v>1247</v>
      </c>
      <c r="T1249" s="1"/>
      <c r="U1249" s="1"/>
      <c r="V1249" s="1" t="s">
        <v>14115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6275</v>
      </c>
      <c r="G1250" s="1" t="s">
        <v>7901</v>
      </c>
      <c r="H1250" s="1" t="s">
        <v>9500</v>
      </c>
      <c r="I1250" s="1" t="s">
        <v>11146</v>
      </c>
      <c r="J1250" s="1"/>
      <c r="K1250" s="1" t="s">
        <v>11560</v>
      </c>
      <c r="L1250" s="1" t="s">
        <v>1248</v>
      </c>
      <c r="M1250" s="1" t="s">
        <v>12808</v>
      </c>
      <c r="N1250" s="1" t="s">
        <v>13232</v>
      </c>
      <c r="O1250" s="1" t="s">
        <v>1248</v>
      </c>
      <c r="P1250" s="1" t="s">
        <v>13238</v>
      </c>
      <c r="Q1250" s="1" t="s">
        <v>13238</v>
      </c>
      <c r="R1250" s="1" t="s">
        <v>14105</v>
      </c>
      <c r="S1250" s="1" t="s">
        <v>1248</v>
      </c>
      <c r="T1250" s="1"/>
      <c r="U1250" s="1"/>
      <c r="V1250" s="1" t="s">
        <v>14115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6276</v>
      </c>
      <c r="G1251" s="1" t="s">
        <v>7902</v>
      </c>
      <c r="H1251" s="1" t="s">
        <v>9501</v>
      </c>
      <c r="I1251" s="1" t="s">
        <v>11147</v>
      </c>
      <c r="J1251" s="1"/>
      <c r="K1251" s="1" t="s">
        <v>11560</v>
      </c>
      <c r="L1251" s="1" t="s">
        <v>1249</v>
      </c>
      <c r="M1251" s="1" t="s">
        <v>12809</v>
      </c>
      <c r="N1251" s="1" t="s">
        <v>13232</v>
      </c>
      <c r="O1251" s="1" t="s">
        <v>1249</v>
      </c>
      <c r="P1251" s="1" t="s">
        <v>13238</v>
      </c>
      <c r="Q1251" s="1" t="s">
        <v>13238</v>
      </c>
      <c r="R1251" s="1" t="s">
        <v>14105</v>
      </c>
      <c r="S1251" s="1" t="s">
        <v>1249</v>
      </c>
      <c r="T1251" s="1"/>
      <c r="U1251" s="1"/>
      <c r="V1251" s="1" t="s">
        <v>14115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6277</v>
      </c>
      <c r="G1252" s="1" t="s">
        <v>7903</v>
      </c>
      <c r="H1252" s="1" t="s">
        <v>9502</v>
      </c>
      <c r="I1252" s="1" t="s">
        <v>11148</v>
      </c>
      <c r="J1252" s="1"/>
      <c r="K1252" s="1" t="s">
        <v>11560</v>
      </c>
      <c r="L1252" s="1" t="s">
        <v>1250</v>
      </c>
      <c r="M1252" s="1" t="s">
        <v>12810</v>
      </c>
      <c r="N1252" s="1" t="s">
        <v>13232</v>
      </c>
      <c r="O1252" s="1" t="s">
        <v>1250</v>
      </c>
      <c r="P1252" s="1" t="s">
        <v>13238</v>
      </c>
      <c r="Q1252" s="1" t="s">
        <v>13238</v>
      </c>
      <c r="R1252" s="1" t="s">
        <v>14105</v>
      </c>
      <c r="S1252" s="1" t="s">
        <v>1250</v>
      </c>
      <c r="T1252" s="1"/>
      <c r="U1252" s="1"/>
      <c r="V1252" s="1" t="s">
        <v>14115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6278</v>
      </c>
      <c r="G1253" s="1" t="s">
        <v>7904</v>
      </c>
      <c r="H1253" s="1" t="s">
        <v>9503</v>
      </c>
      <c r="I1253" s="1" t="s">
        <v>11149</v>
      </c>
      <c r="J1253" s="1"/>
      <c r="K1253" s="1" t="s">
        <v>11560</v>
      </c>
      <c r="L1253" s="1" t="s">
        <v>1251</v>
      </c>
      <c r="M1253" s="1" t="s">
        <v>12811</v>
      </c>
      <c r="N1253" s="1" t="s">
        <v>13232</v>
      </c>
      <c r="O1253" s="1" t="s">
        <v>1251</v>
      </c>
      <c r="P1253" s="1" t="s">
        <v>13238</v>
      </c>
      <c r="Q1253" s="1" t="s">
        <v>13238</v>
      </c>
      <c r="R1253" s="1" t="s">
        <v>14105</v>
      </c>
      <c r="S1253" s="1" t="s">
        <v>1251</v>
      </c>
      <c r="T1253" s="1"/>
      <c r="U1253" s="1"/>
      <c r="V1253" s="1" t="s">
        <v>14115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6279</v>
      </c>
      <c r="G1254" s="1" t="s">
        <v>7905</v>
      </c>
      <c r="H1254" s="1" t="s">
        <v>9504</v>
      </c>
      <c r="I1254" s="1" t="s">
        <v>11150</v>
      </c>
      <c r="J1254" s="1"/>
      <c r="K1254" s="1" t="s">
        <v>11560</v>
      </c>
      <c r="L1254" s="1" t="s">
        <v>1252</v>
      </c>
      <c r="M1254" s="1" t="s">
        <v>12812</v>
      </c>
      <c r="N1254" s="1" t="s">
        <v>13232</v>
      </c>
      <c r="O1254" s="1" t="s">
        <v>1252</v>
      </c>
      <c r="P1254" s="1" t="s">
        <v>13238</v>
      </c>
      <c r="Q1254" s="1" t="s">
        <v>13238</v>
      </c>
      <c r="R1254" s="1" t="s">
        <v>14105</v>
      </c>
      <c r="S1254" s="1" t="s">
        <v>1252</v>
      </c>
      <c r="T1254" s="1"/>
      <c r="U1254" s="1"/>
      <c r="V1254" s="1" t="s">
        <v>14115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4639</v>
      </c>
      <c r="G1255" s="1" t="s">
        <v>7906</v>
      </c>
      <c r="H1255" s="1" t="s">
        <v>9505</v>
      </c>
      <c r="I1255" s="1" t="s">
        <v>11151</v>
      </c>
      <c r="J1255" s="1"/>
      <c r="K1255" s="1" t="s">
        <v>11560</v>
      </c>
      <c r="L1255" s="1" t="s">
        <v>1253</v>
      </c>
      <c r="M1255" s="1" t="s">
        <v>12813</v>
      </c>
      <c r="N1255" s="1" t="s">
        <v>13232</v>
      </c>
      <c r="O1255" s="1" t="s">
        <v>1253</v>
      </c>
      <c r="P1255" s="1" t="s">
        <v>13238</v>
      </c>
      <c r="Q1255" s="1" t="s">
        <v>13238</v>
      </c>
      <c r="R1255" s="1" t="s">
        <v>14105</v>
      </c>
      <c r="S1255" s="1" t="s">
        <v>1253</v>
      </c>
      <c r="T1255" s="1"/>
      <c r="U1255" s="1"/>
      <c r="V1255" s="1" t="s">
        <v>14115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6280</v>
      </c>
      <c r="G1256" s="1" t="s">
        <v>7907</v>
      </c>
      <c r="H1256" s="1" t="s">
        <v>9506</v>
      </c>
      <c r="I1256" s="1" t="s">
        <v>11152</v>
      </c>
      <c r="J1256" s="1"/>
      <c r="K1256" s="1" t="s">
        <v>11560</v>
      </c>
      <c r="L1256" s="1" t="s">
        <v>1254</v>
      </c>
      <c r="M1256" s="1" t="s">
        <v>12814</v>
      </c>
      <c r="N1256" s="1" t="s">
        <v>13232</v>
      </c>
      <c r="O1256" s="1" t="s">
        <v>1254</v>
      </c>
      <c r="P1256" s="1" t="s">
        <v>13238</v>
      </c>
      <c r="Q1256" s="1" t="s">
        <v>13238</v>
      </c>
      <c r="R1256" s="1" t="s">
        <v>14105</v>
      </c>
      <c r="S1256" s="1" t="s">
        <v>1254</v>
      </c>
      <c r="T1256" s="1"/>
      <c r="U1256" s="1"/>
      <c r="V1256" s="1" t="s">
        <v>14115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6281</v>
      </c>
      <c r="G1257" s="1" t="s">
        <v>7908</v>
      </c>
      <c r="H1257" s="1" t="s">
        <v>9503</v>
      </c>
      <c r="I1257" s="1" t="s">
        <v>11153</v>
      </c>
      <c r="J1257" s="1"/>
      <c r="K1257" s="1" t="s">
        <v>11560</v>
      </c>
      <c r="L1257" s="1" t="s">
        <v>1255</v>
      </c>
      <c r="M1257" s="1" t="s">
        <v>12815</v>
      </c>
      <c r="N1257" s="1" t="s">
        <v>13232</v>
      </c>
      <c r="O1257" s="1" t="s">
        <v>1255</v>
      </c>
      <c r="P1257" s="1" t="s">
        <v>13238</v>
      </c>
      <c r="Q1257" s="1" t="s">
        <v>13238</v>
      </c>
      <c r="R1257" s="1" t="s">
        <v>14105</v>
      </c>
      <c r="S1257" s="1" t="s">
        <v>1255</v>
      </c>
      <c r="T1257" s="1"/>
      <c r="U1257" s="1"/>
      <c r="V1257" s="1" t="s">
        <v>14115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6282</v>
      </c>
      <c r="G1258" s="1" t="s">
        <v>7909</v>
      </c>
      <c r="H1258" s="1" t="s">
        <v>9507</v>
      </c>
      <c r="I1258" s="1" t="s">
        <v>11154</v>
      </c>
      <c r="J1258" s="1"/>
      <c r="K1258" s="1" t="s">
        <v>11560</v>
      </c>
      <c r="L1258" s="1" t="s">
        <v>1256</v>
      </c>
      <c r="M1258" s="1" t="s">
        <v>12816</v>
      </c>
      <c r="N1258" s="1" t="s">
        <v>13232</v>
      </c>
      <c r="O1258" s="1" t="s">
        <v>1256</v>
      </c>
      <c r="P1258" s="1" t="s">
        <v>13238</v>
      </c>
      <c r="Q1258" s="1" t="s">
        <v>13238</v>
      </c>
      <c r="R1258" s="1" t="s">
        <v>14105</v>
      </c>
      <c r="S1258" s="1" t="s">
        <v>1256</v>
      </c>
      <c r="T1258" s="1"/>
      <c r="U1258" s="1"/>
      <c r="V1258" s="1" t="s">
        <v>14115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6283</v>
      </c>
      <c r="G1259" s="1" t="s">
        <v>7910</v>
      </c>
      <c r="H1259" s="1" t="s">
        <v>9508</v>
      </c>
      <c r="I1259" s="1" t="s">
        <v>11155</v>
      </c>
      <c r="J1259" s="1"/>
      <c r="K1259" s="1" t="s">
        <v>11560</v>
      </c>
      <c r="L1259" s="1" t="s">
        <v>1257</v>
      </c>
      <c r="M1259" s="1" t="s">
        <v>12817</v>
      </c>
      <c r="N1259" s="1" t="s">
        <v>13232</v>
      </c>
      <c r="O1259" s="1" t="s">
        <v>1257</v>
      </c>
      <c r="P1259" s="1" t="s">
        <v>13238</v>
      </c>
      <c r="Q1259" s="1" t="s">
        <v>13238</v>
      </c>
      <c r="R1259" s="1" t="s">
        <v>14105</v>
      </c>
      <c r="S1259" s="1" t="s">
        <v>1257</v>
      </c>
      <c r="T1259" s="1"/>
      <c r="U1259" s="1"/>
      <c r="V1259" s="1" t="s">
        <v>14115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6284</v>
      </c>
      <c r="G1260" s="1" t="s">
        <v>7911</v>
      </c>
      <c r="H1260" s="1" t="s">
        <v>9509</v>
      </c>
      <c r="I1260" s="1" t="s">
        <v>11156</v>
      </c>
      <c r="J1260" s="1"/>
      <c r="K1260" s="1" t="s">
        <v>11560</v>
      </c>
      <c r="L1260" s="1" t="s">
        <v>1258</v>
      </c>
      <c r="M1260" s="1" t="s">
        <v>12818</v>
      </c>
      <c r="N1260" s="1" t="s">
        <v>13232</v>
      </c>
      <c r="O1260" s="1" t="s">
        <v>1258</v>
      </c>
      <c r="P1260" s="1" t="s">
        <v>13238</v>
      </c>
      <c r="Q1260" s="1" t="s">
        <v>13238</v>
      </c>
      <c r="R1260" s="1" t="s">
        <v>14105</v>
      </c>
      <c r="S1260" s="1" t="s">
        <v>1258</v>
      </c>
      <c r="T1260" s="1"/>
      <c r="U1260" s="1"/>
      <c r="V1260" s="1" t="s">
        <v>14115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6285</v>
      </c>
      <c r="G1261" s="1" t="s">
        <v>7912</v>
      </c>
      <c r="H1261" s="1" t="s">
        <v>9510</v>
      </c>
      <c r="I1261" s="1" t="s">
        <v>11157</v>
      </c>
      <c r="J1261" s="1"/>
      <c r="K1261" s="1" t="s">
        <v>11560</v>
      </c>
      <c r="L1261" s="1" t="s">
        <v>1259</v>
      </c>
      <c r="M1261" s="1" t="s">
        <v>12819</v>
      </c>
      <c r="N1261" s="1" t="s">
        <v>13232</v>
      </c>
      <c r="O1261" s="1" t="s">
        <v>1259</v>
      </c>
      <c r="P1261" s="1" t="s">
        <v>13238</v>
      </c>
      <c r="Q1261" s="1" t="s">
        <v>13238</v>
      </c>
      <c r="R1261" s="1" t="s">
        <v>14105</v>
      </c>
      <c r="S1261" s="1" t="s">
        <v>1259</v>
      </c>
      <c r="T1261" s="1"/>
      <c r="U1261" s="1"/>
      <c r="V1261" s="1" t="s">
        <v>14115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6286</v>
      </c>
      <c r="G1262" s="1" t="s">
        <v>7913</v>
      </c>
      <c r="H1262" s="1" t="s">
        <v>9511</v>
      </c>
      <c r="I1262" s="1" t="s">
        <v>11158</v>
      </c>
      <c r="J1262" s="1"/>
      <c r="K1262" s="1" t="s">
        <v>11560</v>
      </c>
      <c r="L1262" s="1" t="s">
        <v>1260</v>
      </c>
      <c r="M1262" s="1" t="s">
        <v>12820</v>
      </c>
      <c r="N1262" s="1" t="s">
        <v>13232</v>
      </c>
      <c r="O1262" s="1" t="s">
        <v>1260</v>
      </c>
      <c r="P1262" s="1" t="s">
        <v>13238</v>
      </c>
      <c r="Q1262" s="1" t="s">
        <v>13238</v>
      </c>
      <c r="R1262" s="1" t="s">
        <v>14105</v>
      </c>
      <c r="S1262" s="1" t="s">
        <v>1260</v>
      </c>
      <c r="T1262" s="1"/>
      <c r="U1262" s="1"/>
      <c r="V1262" s="1" t="s">
        <v>14115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6287</v>
      </c>
      <c r="G1263" s="1" t="s">
        <v>7914</v>
      </c>
      <c r="H1263" s="1" t="s">
        <v>9512</v>
      </c>
      <c r="I1263" s="1" t="s">
        <v>11159</v>
      </c>
      <c r="J1263" s="1"/>
      <c r="K1263" s="1" t="s">
        <v>11560</v>
      </c>
      <c r="L1263" s="1" t="s">
        <v>1261</v>
      </c>
      <c r="M1263" s="1" t="s">
        <v>12821</v>
      </c>
      <c r="N1263" s="1" t="s">
        <v>13232</v>
      </c>
      <c r="O1263" s="1" t="s">
        <v>1261</v>
      </c>
      <c r="P1263" s="1" t="s">
        <v>13238</v>
      </c>
      <c r="Q1263" s="1" t="s">
        <v>13238</v>
      </c>
      <c r="R1263" s="1" t="s">
        <v>14105</v>
      </c>
      <c r="S1263" s="1" t="s">
        <v>1261</v>
      </c>
      <c r="T1263" s="1"/>
      <c r="U1263" s="1"/>
      <c r="V1263" s="1" t="s">
        <v>14115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6288</v>
      </c>
      <c r="G1264" s="1" t="s">
        <v>7915</v>
      </c>
      <c r="H1264" s="1" t="s">
        <v>9513</v>
      </c>
      <c r="I1264" s="1" t="s">
        <v>11160</v>
      </c>
      <c r="J1264" s="1"/>
      <c r="K1264" s="1" t="s">
        <v>11560</v>
      </c>
      <c r="L1264" s="1" t="s">
        <v>1262</v>
      </c>
      <c r="M1264" s="1" t="s">
        <v>12822</v>
      </c>
      <c r="N1264" s="1" t="s">
        <v>13232</v>
      </c>
      <c r="O1264" s="1" t="s">
        <v>1262</v>
      </c>
      <c r="P1264" s="1" t="s">
        <v>13238</v>
      </c>
      <c r="Q1264" s="1" t="s">
        <v>13238</v>
      </c>
      <c r="R1264" s="1" t="s">
        <v>14105</v>
      </c>
      <c r="S1264" s="1" t="s">
        <v>1262</v>
      </c>
      <c r="T1264" s="1"/>
      <c r="U1264" s="1"/>
      <c r="V1264" s="1" t="s">
        <v>14115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6289</v>
      </c>
      <c r="G1265" s="1" t="s">
        <v>7916</v>
      </c>
      <c r="H1265" s="1" t="s">
        <v>9514</v>
      </c>
      <c r="I1265" s="1" t="s">
        <v>11161</v>
      </c>
      <c r="J1265" s="1"/>
      <c r="K1265" s="1" t="s">
        <v>11560</v>
      </c>
      <c r="L1265" s="1" t="s">
        <v>1263</v>
      </c>
      <c r="M1265" s="1" t="s">
        <v>12823</v>
      </c>
      <c r="N1265" s="1" t="s">
        <v>13232</v>
      </c>
      <c r="O1265" s="1" t="s">
        <v>1263</v>
      </c>
      <c r="P1265" s="1" t="s">
        <v>13238</v>
      </c>
      <c r="Q1265" s="1" t="s">
        <v>13238</v>
      </c>
      <c r="R1265" s="1" t="s">
        <v>14105</v>
      </c>
      <c r="S1265" s="1" t="s">
        <v>1263</v>
      </c>
      <c r="T1265" s="1"/>
      <c r="U1265" s="1"/>
      <c r="V1265" s="1" t="s">
        <v>14115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6290</v>
      </c>
      <c r="G1266" s="1" t="s">
        <v>7917</v>
      </c>
      <c r="H1266" s="1" t="s">
        <v>9515</v>
      </c>
      <c r="I1266" s="1" t="s">
        <v>11162</v>
      </c>
      <c r="J1266" s="1"/>
      <c r="K1266" s="1" t="s">
        <v>11560</v>
      </c>
      <c r="L1266" s="1" t="s">
        <v>1264</v>
      </c>
      <c r="M1266" s="1" t="s">
        <v>12824</v>
      </c>
      <c r="N1266" s="1" t="s">
        <v>13232</v>
      </c>
      <c r="O1266" s="1" t="s">
        <v>1264</v>
      </c>
      <c r="P1266" s="1" t="s">
        <v>13238</v>
      </c>
      <c r="Q1266" s="1" t="s">
        <v>13238</v>
      </c>
      <c r="R1266" s="1" t="s">
        <v>14105</v>
      </c>
      <c r="S1266" s="1" t="s">
        <v>1264</v>
      </c>
      <c r="T1266" s="1"/>
      <c r="U1266" s="1"/>
      <c r="V1266" s="1" t="s">
        <v>14115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6291</v>
      </c>
      <c r="G1267" s="1" t="s">
        <v>7918</v>
      </c>
      <c r="H1267" s="1" t="s">
        <v>7918</v>
      </c>
      <c r="I1267" s="1" t="s">
        <v>11163</v>
      </c>
      <c r="J1267" s="1"/>
      <c r="K1267" s="1" t="s">
        <v>11560</v>
      </c>
      <c r="L1267" s="1" t="s">
        <v>1265</v>
      </c>
      <c r="M1267" s="1" t="s">
        <v>12825</v>
      </c>
      <c r="N1267" s="1" t="s">
        <v>13232</v>
      </c>
      <c r="O1267" s="1" t="s">
        <v>1265</v>
      </c>
      <c r="P1267" s="1" t="s">
        <v>13238</v>
      </c>
      <c r="Q1267" s="1" t="s">
        <v>13238</v>
      </c>
      <c r="R1267" s="1" t="s">
        <v>14105</v>
      </c>
      <c r="S1267" s="1" t="s">
        <v>1265</v>
      </c>
      <c r="T1267" s="1"/>
      <c r="U1267" s="1"/>
      <c r="V1267" s="1" t="s">
        <v>14115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6292</v>
      </c>
      <c r="G1268" s="1" t="s">
        <v>7919</v>
      </c>
      <c r="H1268" s="1" t="s">
        <v>9516</v>
      </c>
      <c r="I1268" s="1" t="s">
        <v>11164</v>
      </c>
      <c r="J1268" s="1"/>
      <c r="K1268" s="1" t="s">
        <v>11560</v>
      </c>
      <c r="L1268" s="1" t="s">
        <v>1266</v>
      </c>
      <c r="M1268" s="1" t="s">
        <v>12826</v>
      </c>
      <c r="N1268" s="1" t="s">
        <v>13232</v>
      </c>
      <c r="O1268" s="1" t="s">
        <v>1266</v>
      </c>
      <c r="P1268" s="1" t="s">
        <v>13238</v>
      </c>
      <c r="Q1268" s="1" t="s">
        <v>13238</v>
      </c>
      <c r="R1268" s="1" t="s">
        <v>14105</v>
      </c>
      <c r="S1268" s="1" t="s">
        <v>1266</v>
      </c>
      <c r="T1268" s="1"/>
      <c r="U1268" s="1"/>
      <c r="V1268" s="1" t="s">
        <v>14115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6293</v>
      </c>
      <c r="G1269" s="1" t="s">
        <v>4653</v>
      </c>
      <c r="H1269" s="1" t="s">
        <v>9517</v>
      </c>
      <c r="I1269" s="1" t="s">
        <v>11165</v>
      </c>
      <c r="J1269" s="1"/>
      <c r="K1269" s="1" t="s">
        <v>11560</v>
      </c>
      <c r="L1269" s="1" t="s">
        <v>1267</v>
      </c>
      <c r="M1269" s="1" t="s">
        <v>12827</v>
      </c>
      <c r="N1269" s="1" t="s">
        <v>13232</v>
      </c>
      <c r="O1269" s="1" t="s">
        <v>1267</v>
      </c>
      <c r="P1269" s="1" t="s">
        <v>13238</v>
      </c>
      <c r="Q1269" s="1" t="s">
        <v>13238</v>
      </c>
      <c r="R1269" s="1" t="s">
        <v>14105</v>
      </c>
      <c r="S1269" s="1" t="s">
        <v>1267</v>
      </c>
      <c r="T1269" s="1"/>
      <c r="U1269" s="1"/>
      <c r="V1269" s="1" t="s">
        <v>14115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6294</v>
      </c>
      <c r="G1270" s="1" t="s">
        <v>4654</v>
      </c>
      <c r="H1270" s="1" t="s">
        <v>9518</v>
      </c>
      <c r="I1270" s="1" t="s">
        <v>11166</v>
      </c>
      <c r="J1270" s="1"/>
      <c r="K1270" s="1" t="s">
        <v>11560</v>
      </c>
      <c r="L1270" s="1" t="s">
        <v>1268</v>
      </c>
      <c r="M1270" s="1" t="s">
        <v>12828</v>
      </c>
      <c r="N1270" s="1" t="s">
        <v>13232</v>
      </c>
      <c r="O1270" s="1" t="s">
        <v>1268</v>
      </c>
      <c r="P1270" s="1" t="s">
        <v>13238</v>
      </c>
      <c r="Q1270" s="1" t="s">
        <v>13238</v>
      </c>
      <c r="R1270" s="1" t="s">
        <v>14105</v>
      </c>
      <c r="S1270" s="1" t="s">
        <v>1268</v>
      </c>
      <c r="T1270" s="1"/>
      <c r="U1270" s="1"/>
      <c r="V1270" s="1" t="s">
        <v>14115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6295</v>
      </c>
      <c r="G1271" s="1" t="s">
        <v>7920</v>
      </c>
      <c r="H1271" s="1" t="s">
        <v>9519</v>
      </c>
      <c r="I1271" s="1" t="s">
        <v>11167</v>
      </c>
      <c r="J1271" s="1"/>
      <c r="K1271" s="1" t="s">
        <v>11560</v>
      </c>
      <c r="L1271" s="1" t="s">
        <v>1269</v>
      </c>
      <c r="M1271" s="1" t="s">
        <v>12829</v>
      </c>
      <c r="N1271" s="1" t="s">
        <v>13232</v>
      </c>
      <c r="O1271" s="1" t="s">
        <v>1269</v>
      </c>
      <c r="P1271" s="1" t="s">
        <v>13238</v>
      </c>
      <c r="Q1271" s="1" t="s">
        <v>13238</v>
      </c>
      <c r="R1271" s="1" t="s">
        <v>14105</v>
      </c>
      <c r="S1271" s="1" t="s">
        <v>1269</v>
      </c>
      <c r="T1271" s="1"/>
      <c r="U1271" s="1"/>
      <c r="V1271" s="1" t="s">
        <v>14115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6296</v>
      </c>
      <c r="G1272" s="1" t="s">
        <v>7921</v>
      </c>
      <c r="H1272" s="1" t="s">
        <v>9520</v>
      </c>
      <c r="I1272" s="1" t="s">
        <v>11168</v>
      </c>
      <c r="J1272" s="1"/>
      <c r="K1272" s="1" t="s">
        <v>11560</v>
      </c>
      <c r="L1272" s="1" t="s">
        <v>1270</v>
      </c>
      <c r="M1272" s="1" t="s">
        <v>12830</v>
      </c>
      <c r="N1272" s="1" t="s">
        <v>13232</v>
      </c>
      <c r="O1272" s="1" t="s">
        <v>1270</v>
      </c>
      <c r="P1272" s="1" t="s">
        <v>13238</v>
      </c>
      <c r="Q1272" s="1" t="s">
        <v>13238</v>
      </c>
      <c r="R1272" s="1" t="s">
        <v>14105</v>
      </c>
      <c r="S1272" s="1" t="s">
        <v>1270</v>
      </c>
      <c r="T1272" s="1"/>
      <c r="U1272" s="1"/>
      <c r="V1272" s="1" t="s">
        <v>14115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6297</v>
      </c>
      <c r="G1273" s="1" t="s">
        <v>7922</v>
      </c>
      <c r="H1273" s="1" t="s">
        <v>9521</v>
      </c>
      <c r="I1273" s="1" t="s">
        <v>11169</v>
      </c>
      <c r="J1273" s="1"/>
      <c r="K1273" s="1" t="s">
        <v>11560</v>
      </c>
      <c r="L1273" s="1" t="s">
        <v>1271</v>
      </c>
      <c r="M1273" s="1" t="s">
        <v>12831</v>
      </c>
      <c r="N1273" s="1" t="s">
        <v>13232</v>
      </c>
      <c r="O1273" s="1" t="s">
        <v>1271</v>
      </c>
      <c r="P1273" s="1" t="s">
        <v>13238</v>
      </c>
      <c r="Q1273" s="1" t="s">
        <v>13238</v>
      </c>
      <c r="R1273" s="1" t="s">
        <v>14105</v>
      </c>
      <c r="S1273" s="1" t="s">
        <v>1271</v>
      </c>
      <c r="T1273" s="1"/>
      <c r="U1273" s="1"/>
      <c r="V1273" s="1" t="s">
        <v>14115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6298</v>
      </c>
      <c r="G1274" s="1" t="s">
        <v>7923</v>
      </c>
      <c r="H1274" s="1" t="s">
        <v>9522</v>
      </c>
      <c r="I1274" s="1" t="s">
        <v>11170</v>
      </c>
      <c r="J1274" s="1"/>
      <c r="K1274" s="1" t="s">
        <v>11560</v>
      </c>
      <c r="L1274" s="1" t="s">
        <v>1272</v>
      </c>
      <c r="M1274" s="1" t="s">
        <v>12832</v>
      </c>
      <c r="N1274" s="1" t="s">
        <v>13232</v>
      </c>
      <c r="O1274" s="1" t="s">
        <v>1272</v>
      </c>
      <c r="P1274" s="1" t="s">
        <v>13238</v>
      </c>
      <c r="Q1274" s="1" t="s">
        <v>13238</v>
      </c>
      <c r="R1274" s="1" t="s">
        <v>14105</v>
      </c>
      <c r="S1274" s="1" t="s">
        <v>1272</v>
      </c>
      <c r="T1274" s="1"/>
      <c r="U1274" s="1"/>
      <c r="V1274" s="1" t="s">
        <v>14115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6299</v>
      </c>
      <c r="G1275" s="1" t="s">
        <v>7924</v>
      </c>
      <c r="H1275" s="1" t="s">
        <v>9523</v>
      </c>
      <c r="I1275" s="1" t="s">
        <v>11171</v>
      </c>
      <c r="J1275" s="1"/>
      <c r="K1275" s="1" t="s">
        <v>11560</v>
      </c>
      <c r="L1275" s="1" t="s">
        <v>1273</v>
      </c>
      <c r="M1275" s="1" t="s">
        <v>12833</v>
      </c>
      <c r="N1275" s="1" t="s">
        <v>13232</v>
      </c>
      <c r="O1275" s="1" t="s">
        <v>1273</v>
      </c>
      <c r="P1275" s="1" t="s">
        <v>13238</v>
      </c>
      <c r="Q1275" s="1" t="s">
        <v>13238</v>
      </c>
      <c r="R1275" s="1" t="s">
        <v>14105</v>
      </c>
      <c r="S1275" s="1" t="s">
        <v>1273</v>
      </c>
      <c r="T1275" s="1"/>
      <c r="U1275" s="1"/>
      <c r="V1275" s="1" t="s">
        <v>14115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7925</v>
      </c>
      <c r="H1276" s="1" t="s">
        <v>9524</v>
      </c>
      <c r="I1276" s="1" t="s">
        <v>11172</v>
      </c>
      <c r="J1276" s="1"/>
      <c r="K1276" s="1" t="s">
        <v>11560</v>
      </c>
      <c r="L1276" s="1" t="s">
        <v>1274</v>
      </c>
      <c r="M1276" s="1" t="s">
        <v>12834</v>
      </c>
      <c r="N1276" s="1" t="s">
        <v>13232</v>
      </c>
      <c r="O1276" s="1" t="s">
        <v>1274</v>
      </c>
      <c r="P1276" s="1" t="s">
        <v>13238</v>
      </c>
      <c r="Q1276" s="1" t="s">
        <v>13238</v>
      </c>
      <c r="R1276" s="1" t="s">
        <v>14105</v>
      </c>
      <c r="S1276" s="1" t="s">
        <v>1274</v>
      </c>
      <c r="T1276" s="1"/>
      <c r="U1276" s="1"/>
      <c r="V1276" s="1" t="s">
        <v>14115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6300</v>
      </c>
      <c r="G1277" s="1" t="s">
        <v>7926</v>
      </c>
      <c r="H1277" s="1" t="s">
        <v>9525</v>
      </c>
      <c r="I1277" s="1" t="s">
        <v>11173</v>
      </c>
      <c r="J1277" s="1"/>
      <c r="K1277" s="1" t="s">
        <v>11560</v>
      </c>
      <c r="L1277" s="1" t="s">
        <v>1275</v>
      </c>
      <c r="M1277" s="1" t="s">
        <v>12835</v>
      </c>
      <c r="N1277" s="1" t="s">
        <v>13232</v>
      </c>
      <c r="O1277" s="1" t="s">
        <v>1275</v>
      </c>
      <c r="P1277" s="1" t="s">
        <v>13238</v>
      </c>
      <c r="Q1277" s="1" t="s">
        <v>13238</v>
      </c>
      <c r="R1277" s="1" t="s">
        <v>14105</v>
      </c>
      <c r="S1277" s="1" t="s">
        <v>1275</v>
      </c>
      <c r="T1277" s="1"/>
      <c r="U1277" s="1"/>
      <c r="V1277" s="1" t="s">
        <v>14115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6301</v>
      </c>
      <c r="G1278" s="1" t="s">
        <v>7927</v>
      </c>
      <c r="H1278" s="1" t="s">
        <v>9526</v>
      </c>
      <c r="I1278" s="1" t="s">
        <v>11174</v>
      </c>
      <c r="J1278" s="1"/>
      <c r="K1278" s="1" t="s">
        <v>11560</v>
      </c>
      <c r="L1278" s="1" t="s">
        <v>1276</v>
      </c>
      <c r="M1278" s="1" t="s">
        <v>12836</v>
      </c>
      <c r="N1278" s="1" t="s">
        <v>13232</v>
      </c>
      <c r="O1278" s="1" t="s">
        <v>1276</v>
      </c>
      <c r="P1278" s="1" t="s">
        <v>13238</v>
      </c>
      <c r="Q1278" s="1" t="s">
        <v>13238</v>
      </c>
      <c r="R1278" s="1" t="s">
        <v>14105</v>
      </c>
      <c r="S1278" s="1" t="s">
        <v>1276</v>
      </c>
      <c r="T1278" s="1"/>
      <c r="U1278" s="1"/>
      <c r="V1278" s="1" t="s">
        <v>14115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6302</v>
      </c>
      <c r="G1279" s="1" t="s">
        <v>7928</v>
      </c>
      <c r="H1279" s="1" t="s">
        <v>9527</v>
      </c>
      <c r="I1279" s="1" t="s">
        <v>11175</v>
      </c>
      <c r="J1279" s="1"/>
      <c r="K1279" s="1" t="s">
        <v>11560</v>
      </c>
      <c r="L1279" s="1" t="s">
        <v>1277</v>
      </c>
      <c r="M1279" s="1" t="s">
        <v>12837</v>
      </c>
      <c r="N1279" s="1" t="s">
        <v>13232</v>
      </c>
      <c r="O1279" s="1" t="s">
        <v>1277</v>
      </c>
      <c r="P1279" s="1" t="s">
        <v>13238</v>
      </c>
      <c r="Q1279" s="1" t="s">
        <v>13238</v>
      </c>
      <c r="R1279" s="1" t="s">
        <v>14105</v>
      </c>
      <c r="S1279" s="1" t="s">
        <v>1277</v>
      </c>
      <c r="T1279" s="1"/>
      <c r="U1279" s="1"/>
      <c r="V1279" s="1" t="s">
        <v>14115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6303</v>
      </c>
      <c r="G1280" s="1" t="s">
        <v>7929</v>
      </c>
      <c r="H1280" s="1" t="s">
        <v>9528</v>
      </c>
      <c r="I1280" s="1" t="s">
        <v>11176</v>
      </c>
      <c r="J1280" s="1"/>
      <c r="K1280" s="1" t="s">
        <v>11560</v>
      </c>
      <c r="L1280" s="1" t="s">
        <v>1278</v>
      </c>
      <c r="M1280" s="1" t="s">
        <v>12838</v>
      </c>
      <c r="N1280" s="1" t="s">
        <v>13232</v>
      </c>
      <c r="O1280" s="1" t="s">
        <v>1278</v>
      </c>
      <c r="P1280" s="1" t="s">
        <v>13238</v>
      </c>
      <c r="Q1280" s="1" t="s">
        <v>13238</v>
      </c>
      <c r="R1280" s="1" t="s">
        <v>14105</v>
      </c>
      <c r="S1280" s="1" t="s">
        <v>1278</v>
      </c>
      <c r="T1280" s="1"/>
      <c r="U1280" s="1"/>
      <c r="V1280" s="1" t="s">
        <v>14115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6304</v>
      </c>
      <c r="G1281" s="1" t="s">
        <v>7930</v>
      </c>
      <c r="H1281" s="1" t="s">
        <v>9529</v>
      </c>
      <c r="I1281" s="1" t="s">
        <v>11177</v>
      </c>
      <c r="J1281" s="1"/>
      <c r="K1281" s="1" t="s">
        <v>11560</v>
      </c>
      <c r="L1281" s="1" t="s">
        <v>1279</v>
      </c>
      <c r="M1281" s="1" t="s">
        <v>12839</v>
      </c>
      <c r="N1281" s="1" t="s">
        <v>13232</v>
      </c>
      <c r="O1281" s="1" t="s">
        <v>1279</v>
      </c>
      <c r="P1281" s="1" t="s">
        <v>13238</v>
      </c>
      <c r="Q1281" s="1" t="s">
        <v>13238</v>
      </c>
      <c r="R1281" s="1" t="s">
        <v>14105</v>
      </c>
      <c r="S1281" s="1" t="s">
        <v>1279</v>
      </c>
      <c r="T1281" s="1"/>
      <c r="U1281" s="1"/>
      <c r="V1281" s="1" t="s">
        <v>14115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6305</v>
      </c>
      <c r="G1282" s="1" t="s">
        <v>7931</v>
      </c>
      <c r="H1282" s="1" t="s">
        <v>9530</v>
      </c>
      <c r="I1282" s="1" t="s">
        <v>11178</v>
      </c>
      <c r="J1282" s="1"/>
      <c r="K1282" s="1" t="s">
        <v>11560</v>
      </c>
      <c r="L1282" s="1" t="s">
        <v>1280</v>
      </c>
      <c r="M1282" s="1" t="s">
        <v>12840</v>
      </c>
      <c r="N1282" s="1" t="s">
        <v>13232</v>
      </c>
      <c r="O1282" s="1" t="s">
        <v>1280</v>
      </c>
      <c r="P1282" s="1" t="s">
        <v>13238</v>
      </c>
      <c r="Q1282" s="1" t="s">
        <v>13238</v>
      </c>
      <c r="R1282" s="1" t="s">
        <v>14105</v>
      </c>
      <c r="S1282" s="1" t="s">
        <v>1280</v>
      </c>
      <c r="T1282" s="1"/>
      <c r="U1282" s="1"/>
      <c r="V1282" s="1" t="s">
        <v>14115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6306</v>
      </c>
      <c r="G1283" s="1" t="s">
        <v>7932</v>
      </c>
      <c r="H1283" s="1" t="s">
        <v>9531</v>
      </c>
      <c r="I1283" s="1" t="s">
        <v>11179</v>
      </c>
      <c r="J1283" s="1"/>
      <c r="K1283" s="1" t="s">
        <v>11560</v>
      </c>
      <c r="L1283" s="1" t="s">
        <v>1281</v>
      </c>
      <c r="M1283" s="1" t="s">
        <v>12841</v>
      </c>
      <c r="N1283" s="1" t="s">
        <v>13232</v>
      </c>
      <c r="O1283" s="1" t="s">
        <v>1281</v>
      </c>
      <c r="P1283" s="1" t="s">
        <v>13238</v>
      </c>
      <c r="Q1283" s="1" t="s">
        <v>13238</v>
      </c>
      <c r="R1283" s="1" t="s">
        <v>14105</v>
      </c>
      <c r="S1283" s="1" t="s">
        <v>1281</v>
      </c>
      <c r="T1283" s="1"/>
      <c r="U1283" s="1"/>
      <c r="V1283" s="1" t="s">
        <v>14115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6307</v>
      </c>
      <c r="G1284" s="1" t="s">
        <v>7933</v>
      </c>
      <c r="H1284" s="1" t="s">
        <v>9532</v>
      </c>
      <c r="I1284" s="1" t="s">
        <v>11180</v>
      </c>
      <c r="J1284" s="1"/>
      <c r="K1284" s="1" t="s">
        <v>11560</v>
      </c>
      <c r="L1284" s="1" t="s">
        <v>1282</v>
      </c>
      <c r="M1284" s="1" t="s">
        <v>12842</v>
      </c>
      <c r="N1284" s="1" t="s">
        <v>13232</v>
      </c>
      <c r="O1284" s="1" t="s">
        <v>1282</v>
      </c>
      <c r="P1284" s="1" t="s">
        <v>13238</v>
      </c>
      <c r="Q1284" s="1" t="s">
        <v>13238</v>
      </c>
      <c r="R1284" s="1" t="s">
        <v>14105</v>
      </c>
      <c r="S1284" s="1" t="s">
        <v>1282</v>
      </c>
      <c r="T1284" s="1"/>
      <c r="U1284" s="1"/>
      <c r="V1284" s="1" t="s">
        <v>14115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6308</v>
      </c>
      <c r="G1285" s="1" t="s">
        <v>7934</v>
      </c>
      <c r="H1285" s="1" t="s">
        <v>9533</v>
      </c>
      <c r="I1285" s="1" t="s">
        <v>11181</v>
      </c>
      <c r="J1285" s="1"/>
      <c r="K1285" s="1" t="s">
        <v>11560</v>
      </c>
      <c r="L1285" s="1" t="s">
        <v>1283</v>
      </c>
      <c r="M1285" s="1" t="s">
        <v>12843</v>
      </c>
      <c r="N1285" s="1" t="s">
        <v>13232</v>
      </c>
      <c r="O1285" s="1" t="s">
        <v>1283</v>
      </c>
      <c r="P1285" s="1" t="s">
        <v>13238</v>
      </c>
      <c r="Q1285" s="1" t="s">
        <v>13238</v>
      </c>
      <c r="R1285" s="1" t="s">
        <v>14105</v>
      </c>
      <c r="S1285" s="1" t="s">
        <v>1283</v>
      </c>
      <c r="T1285" s="1"/>
      <c r="U1285" s="1"/>
      <c r="V1285" s="1" t="s">
        <v>14115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6309</v>
      </c>
      <c r="G1286" s="1" t="s">
        <v>7935</v>
      </c>
      <c r="H1286" s="1" t="s">
        <v>9534</v>
      </c>
      <c r="I1286" s="1" t="s">
        <v>11182</v>
      </c>
      <c r="J1286" s="1"/>
      <c r="K1286" s="1" t="s">
        <v>11560</v>
      </c>
      <c r="L1286" s="1" t="s">
        <v>1284</v>
      </c>
      <c r="M1286" s="1" t="s">
        <v>12844</v>
      </c>
      <c r="N1286" s="1" t="s">
        <v>13232</v>
      </c>
      <c r="O1286" s="1" t="s">
        <v>1284</v>
      </c>
      <c r="P1286" s="1" t="s">
        <v>13238</v>
      </c>
      <c r="Q1286" s="1" t="s">
        <v>13238</v>
      </c>
      <c r="R1286" s="1" t="s">
        <v>14105</v>
      </c>
      <c r="S1286" s="1" t="s">
        <v>1284</v>
      </c>
      <c r="T1286" s="1"/>
      <c r="U1286" s="1"/>
      <c r="V1286" s="1" t="s">
        <v>14115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6310</v>
      </c>
      <c r="G1287" s="1" t="s">
        <v>7936</v>
      </c>
      <c r="H1287" s="1" t="s">
        <v>9535</v>
      </c>
      <c r="I1287" s="1" t="s">
        <v>11183</v>
      </c>
      <c r="J1287" s="1"/>
      <c r="K1287" s="1" t="s">
        <v>11560</v>
      </c>
      <c r="L1287" s="1" t="s">
        <v>1285</v>
      </c>
      <c r="M1287" s="1" t="s">
        <v>12845</v>
      </c>
      <c r="N1287" s="1" t="s">
        <v>13232</v>
      </c>
      <c r="O1287" s="1" t="s">
        <v>1285</v>
      </c>
      <c r="P1287" s="1" t="s">
        <v>13238</v>
      </c>
      <c r="Q1287" s="1" t="s">
        <v>13238</v>
      </c>
      <c r="R1287" s="1" t="s">
        <v>14105</v>
      </c>
      <c r="S1287" s="1" t="s">
        <v>1285</v>
      </c>
      <c r="T1287" s="1"/>
      <c r="U1287" s="1"/>
      <c r="V1287" s="1" t="s">
        <v>14115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6311</v>
      </c>
      <c r="G1288" s="1" t="s">
        <v>7937</v>
      </c>
      <c r="H1288" s="1" t="s">
        <v>9536</v>
      </c>
      <c r="I1288" s="1" t="s">
        <v>11184</v>
      </c>
      <c r="J1288" s="1"/>
      <c r="K1288" s="1" t="s">
        <v>11560</v>
      </c>
      <c r="L1288" s="1" t="s">
        <v>1286</v>
      </c>
      <c r="M1288" s="1" t="s">
        <v>12846</v>
      </c>
      <c r="N1288" s="1" t="s">
        <v>13232</v>
      </c>
      <c r="O1288" s="1" t="s">
        <v>1286</v>
      </c>
      <c r="P1288" s="1" t="s">
        <v>13238</v>
      </c>
      <c r="Q1288" s="1" t="s">
        <v>13238</v>
      </c>
      <c r="R1288" s="1" t="s">
        <v>14105</v>
      </c>
      <c r="S1288" s="1" t="s">
        <v>1286</v>
      </c>
      <c r="T1288" s="1"/>
      <c r="U1288" s="1"/>
      <c r="V1288" s="1" t="s">
        <v>14115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6312</v>
      </c>
      <c r="G1289" s="1" t="s">
        <v>7938</v>
      </c>
      <c r="H1289" s="1" t="s">
        <v>9537</v>
      </c>
      <c r="I1289" s="1" t="s">
        <v>11185</v>
      </c>
      <c r="J1289" s="1"/>
      <c r="K1289" s="1" t="s">
        <v>11560</v>
      </c>
      <c r="L1289" s="1" t="s">
        <v>1287</v>
      </c>
      <c r="M1289" s="1" t="s">
        <v>12847</v>
      </c>
      <c r="N1289" s="1" t="s">
        <v>13232</v>
      </c>
      <c r="O1289" s="1" t="s">
        <v>1287</v>
      </c>
      <c r="P1289" s="1" t="s">
        <v>13238</v>
      </c>
      <c r="Q1289" s="1" t="s">
        <v>13238</v>
      </c>
      <c r="R1289" s="1" t="s">
        <v>14105</v>
      </c>
      <c r="S1289" s="1" t="s">
        <v>1287</v>
      </c>
      <c r="T1289" s="1"/>
      <c r="U1289" s="1"/>
      <c r="V1289" s="1" t="s">
        <v>14115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6313</v>
      </c>
      <c r="G1290" s="1" t="s">
        <v>7939</v>
      </c>
      <c r="H1290" s="1" t="s">
        <v>9538</v>
      </c>
      <c r="I1290" s="1" t="s">
        <v>11186</v>
      </c>
      <c r="J1290" s="1"/>
      <c r="K1290" s="1" t="s">
        <v>11560</v>
      </c>
      <c r="L1290" s="1" t="s">
        <v>1288</v>
      </c>
      <c r="M1290" s="1" t="s">
        <v>12848</v>
      </c>
      <c r="N1290" s="1" t="s">
        <v>13232</v>
      </c>
      <c r="O1290" s="1" t="s">
        <v>1288</v>
      </c>
      <c r="P1290" s="1" t="s">
        <v>13239</v>
      </c>
      <c r="Q1290" s="1" t="s">
        <v>13825</v>
      </c>
      <c r="R1290" s="1" t="s">
        <v>14105</v>
      </c>
      <c r="S1290" s="1" t="s">
        <v>1288</v>
      </c>
      <c r="T1290" s="1" t="s">
        <v>14109</v>
      </c>
      <c r="U1290" s="1"/>
      <c r="V1290" s="1" t="s">
        <v>14115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6314</v>
      </c>
      <c r="G1291" s="1" t="s">
        <v>7940</v>
      </c>
      <c r="H1291" s="1" t="s">
        <v>9539</v>
      </c>
      <c r="I1291" s="1" t="s">
        <v>11187</v>
      </c>
      <c r="J1291" s="1"/>
      <c r="K1291" s="1" t="s">
        <v>11560</v>
      </c>
      <c r="L1291" s="1" t="s">
        <v>1289</v>
      </c>
      <c r="M1291" s="1" t="s">
        <v>12849</v>
      </c>
      <c r="N1291" s="1" t="s">
        <v>13232</v>
      </c>
      <c r="O1291" s="1" t="s">
        <v>1289</v>
      </c>
      <c r="P1291" s="1" t="s">
        <v>13239</v>
      </c>
      <c r="Q1291" s="1" t="s">
        <v>13826</v>
      </c>
      <c r="R1291" s="1" t="s">
        <v>14105</v>
      </c>
      <c r="S1291" s="1" t="s">
        <v>1289</v>
      </c>
      <c r="T1291" s="1"/>
      <c r="U1291" s="1"/>
      <c r="V1291" s="1" t="s">
        <v>14115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6315</v>
      </c>
      <c r="G1292" s="1" t="s">
        <v>7941</v>
      </c>
      <c r="H1292" s="1" t="s">
        <v>9540</v>
      </c>
      <c r="I1292" s="1" t="s">
        <v>11188</v>
      </c>
      <c r="J1292" s="1"/>
      <c r="K1292" s="1" t="s">
        <v>11560</v>
      </c>
      <c r="L1292" s="1" t="s">
        <v>1290</v>
      </c>
      <c r="M1292" s="1" t="s">
        <v>12850</v>
      </c>
      <c r="N1292" s="1" t="s">
        <v>13232</v>
      </c>
      <c r="O1292" s="1" t="s">
        <v>1290</v>
      </c>
      <c r="P1292" s="1" t="s">
        <v>13239</v>
      </c>
      <c r="Q1292" s="1" t="s">
        <v>13827</v>
      </c>
      <c r="R1292" s="1" t="s">
        <v>14105</v>
      </c>
      <c r="S1292" s="1" t="s">
        <v>1290</v>
      </c>
      <c r="T1292" s="1"/>
      <c r="U1292" s="1"/>
      <c r="V1292" s="1" t="s">
        <v>14115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6316</v>
      </c>
      <c r="G1293" s="1" t="s">
        <v>7942</v>
      </c>
      <c r="H1293" s="1" t="s">
        <v>9541</v>
      </c>
      <c r="I1293" s="1" t="s">
        <v>11189</v>
      </c>
      <c r="J1293" s="1"/>
      <c r="K1293" s="1" t="s">
        <v>11560</v>
      </c>
      <c r="L1293" s="1" t="s">
        <v>1291</v>
      </c>
      <c r="M1293" s="1" t="s">
        <v>12851</v>
      </c>
      <c r="N1293" s="1" t="s">
        <v>13232</v>
      </c>
      <c r="O1293" s="1" t="s">
        <v>1291</v>
      </c>
      <c r="P1293" s="1" t="s">
        <v>13239</v>
      </c>
      <c r="Q1293" s="1" t="s">
        <v>13828</v>
      </c>
      <c r="R1293" s="1" t="s">
        <v>14105</v>
      </c>
      <c r="S1293" s="1" t="s">
        <v>1291</v>
      </c>
      <c r="T1293" s="1"/>
      <c r="U1293" s="1"/>
      <c r="V1293" s="1" t="s">
        <v>14115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6317</v>
      </c>
      <c r="G1294" s="1" t="s">
        <v>7943</v>
      </c>
      <c r="H1294" s="1" t="s">
        <v>9542</v>
      </c>
      <c r="I1294" s="1" t="s">
        <v>11190</v>
      </c>
      <c r="J1294" s="1"/>
      <c r="K1294" s="1" t="s">
        <v>11560</v>
      </c>
      <c r="L1294" s="1" t="s">
        <v>1292</v>
      </c>
      <c r="M1294" s="1" t="s">
        <v>12852</v>
      </c>
      <c r="N1294" s="1" t="s">
        <v>13232</v>
      </c>
      <c r="O1294" s="1" t="s">
        <v>1292</v>
      </c>
      <c r="P1294" s="1" t="s">
        <v>13239</v>
      </c>
      <c r="Q1294" s="1" t="s">
        <v>13829</v>
      </c>
      <c r="R1294" s="1" t="s">
        <v>14105</v>
      </c>
      <c r="S1294" s="1" t="s">
        <v>1292</v>
      </c>
      <c r="T1294" s="1"/>
      <c r="U1294" s="1"/>
      <c r="V1294" s="1" t="s">
        <v>14115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6318</v>
      </c>
      <c r="G1295" s="1" t="s">
        <v>7944</v>
      </c>
      <c r="H1295" s="1" t="s">
        <v>9543</v>
      </c>
      <c r="I1295" s="1" t="s">
        <v>11191</v>
      </c>
      <c r="J1295" s="1"/>
      <c r="K1295" s="1" t="s">
        <v>11560</v>
      </c>
      <c r="L1295" s="1" t="s">
        <v>1293</v>
      </c>
      <c r="M1295" s="1" t="s">
        <v>12853</v>
      </c>
      <c r="N1295" s="1" t="s">
        <v>13232</v>
      </c>
      <c r="O1295" s="1" t="s">
        <v>1293</v>
      </c>
      <c r="P1295" s="1" t="s">
        <v>13239</v>
      </c>
      <c r="Q1295" s="1" t="s">
        <v>13830</v>
      </c>
      <c r="R1295" s="1" t="s">
        <v>14105</v>
      </c>
      <c r="S1295" s="1" t="s">
        <v>1293</v>
      </c>
      <c r="T1295" s="1"/>
      <c r="U1295" s="1"/>
      <c r="V1295" s="1" t="s">
        <v>14115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6319</v>
      </c>
      <c r="G1296" s="1" t="s">
        <v>7945</v>
      </c>
      <c r="H1296" s="1" t="s">
        <v>9544</v>
      </c>
      <c r="I1296" s="1" t="s">
        <v>11192</v>
      </c>
      <c r="J1296" s="1"/>
      <c r="K1296" s="1" t="s">
        <v>11560</v>
      </c>
      <c r="L1296" s="1" t="s">
        <v>1294</v>
      </c>
      <c r="M1296" s="1" t="s">
        <v>12854</v>
      </c>
      <c r="N1296" s="1" t="s">
        <v>13232</v>
      </c>
      <c r="O1296" s="1" t="s">
        <v>1294</v>
      </c>
      <c r="P1296" s="1" t="s">
        <v>13239</v>
      </c>
      <c r="Q1296" s="1" t="s">
        <v>13831</v>
      </c>
      <c r="R1296" s="1" t="s">
        <v>14105</v>
      </c>
      <c r="S1296" s="1" t="s">
        <v>1294</v>
      </c>
      <c r="T1296" s="1"/>
      <c r="U1296" s="1"/>
      <c r="V1296" s="1" t="s">
        <v>14115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6320</v>
      </c>
      <c r="G1297" s="1" t="s">
        <v>7946</v>
      </c>
      <c r="H1297" s="1" t="s">
        <v>9545</v>
      </c>
      <c r="I1297" s="1" t="s">
        <v>11193</v>
      </c>
      <c r="J1297" s="1"/>
      <c r="K1297" s="1" t="s">
        <v>11560</v>
      </c>
      <c r="L1297" s="1" t="s">
        <v>1295</v>
      </c>
      <c r="M1297" s="1" t="s">
        <v>12855</v>
      </c>
      <c r="N1297" s="1" t="s">
        <v>13232</v>
      </c>
      <c r="O1297" s="1" t="s">
        <v>1295</v>
      </c>
      <c r="P1297" s="1" t="s">
        <v>13239</v>
      </c>
      <c r="Q1297" s="1" t="s">
        <v>13832</v>
      </c>
      <c r="R1297" s="1" t="s">
        <v>14105</v>
      </c>
      <c r="S1297" s="1" t="s">
        <v>1295</v>
      </c>
      <c r="T1297" s="1"/>
      <c r="U1297" s="1"/>
      <c r="V1297" s="1" t="s">
        <v>14115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6321</v>
      </c>
      <c r="G1298" s="1" t="s">
        <v>7947</v>
      </c>
      <c r="H1298" s="1" t="s">
        <v>9546</v>
      </c>
      <c r="I1298" s="1" t="s">
        <v>11194</v>
      </c>
      <c r="J1298" s="1"/>
      <c r="K1298" s="1" t="s">
        <v>11560</v>
      </c>
      <c r="L1298" s="1" t="s">
        <v>1296</v>
      </c>
      <c r="M1298" s="1" t="s">
        <v>12856</v>
      </c>
      <c r="N1298" s="1" t="s">
        <v>13232</v>
      </c>
      <c r="O1298" s="1" t="s">
        <v>1296</v>
      </c>
      <c r="P1298" s="1" t="s">
        <v>13239</v>
      </c>
      <c r="Q1298" s="1" t="s">
        <v>13833</v>
      </c>
      <c r="R1298" s="1" t="s">
        <v>14105</v>
      </c>
      <c r="S1298" s="1" t="s">
        <v>1296</v>
      </c>
      <c r="T1298" s="1"/>
      <c r="U1298" s="1"/>
      <c r="V1298" s="1" t="s">
        <v>14115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6322</v>
      </c>
      <c r="G1299" s="1" t="s">
        <v>7948</v>
      </c>
      <c r="H1299" s="1" t="s">
        <v>9547</v>
      </c>
      <c r="I1299" s="1" t="s">
        <v>11195</v>
      </c>
      <c r="J1299" s="1"/>
      <c r="K1299" s="1" t="s">
        <v>11560</v>
      </c>
      <c r="L1299" s="1" t="s">
        <v>1297</v>
      </c>
      <c r="M1299" s="1" t="s">
        <v>12857</v>
      </c>
      <c r="N1299" s="1" t="s">
        <v>13232</v>
      </c>
      <c r="O1299" s="1" t="s">
        <v>1297</v>
      </c>
      <c r="P1299" s="1" t="s">
        <v>13239</v>
      </c>
      <c r="Q1299" s="1" t="s">
        <v>13834</v>
      </c>
      <c r="R1299" s="1" t="s">
        <v>14105</v>
      </c>
      <c r="S1299" s="1" t="s">
        <v>1297</v>
      </c>
      <c r="T1299" s="1"/>
      <c r="U1299" s="1"/>
      <c r="V1299" s="1" t="s">
        <v>14115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6323</v>
      </c>
      <c r="G1300" s="1" t="s">
        <v>7949</v>
      </c>
      <c r="H1300" s="1" t="s">
        <v>9548</v>
      </c>
      <c r="I1300" s="1" t="s">
        <v>11196</v>
      </c>
      <c r="J1300" s="1"/>
      <c r="K1300" s="1" t="s">
        <v>11560</v>
      </c>
      <c r="L1300" s="1" t="s">
        <v>1298</v>
      </c>
      <c r="M1300" s="1" t="s">
        <v>12858</v>
      </c>
      <c r="N1300" s="1" t="s">
        <v>13232</v>
      </c>
      <c r="O1300" s="1" t="s">
        <v>1298</v>
      </c>
      <c r="P1300" s="1" t="s">
        <v>13239</v>
      </c>
      <c r="Q1300" s="1" t="s">
        <v>13835</v>
      </c>
      <c r="R1300" s="1" t="s">
        <v>14105</v>
      </c>
      <c r="S1300" s="1" t="s">
        <v>1298</v>
      </c>
      <c r="T1300" s="1"/>
      <c r="U1300" s="1"/>
      <c r="V1300" s="1" t="s">
        <v>14115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6324</v>
      </c>
      <c r="G1301" s="1" t="s">
        <v>7950</v>
      </c>
      <c r="H1301" s="1" t="s">
        <v>6324</v>
      </c>
      <c r="I1301" s="1" t="s">
        <v>11197</v>
      </c>
      <c r="J1301" s="1"/>
      <c r="K1301" s="1" t="s">
        <v>11560</v>
      </c>
      <c r="L1301" s="1" t="s">
        <v>1299</v>
      </c>
      <c r="M1301" s="1" t="s">
        <v>12859</v>
      </c>
      <c r="N1301" s="1" t="s">
        <v>13232</v>
      </c>
      <c r="O1301" s="1" t="s">
        <v>1299</v>
      </c>
      <c r="P1301" s="1" t="s">
        <v>13239</v>
      </c>
      <c r="Q1301" s="1" t="s">
        <v>13836</v>
      </c>
      <c r="R1301" s="1" t="s">
        <v>14105</v>
      </c>
      <c r="S1301" s="1" t="s">
        <v>1299</v>
      </c>
      <c r="T1301" s="1"/>
      <c r="U1301" s="1"/>
      <c r="V1301" s="1" t="s">
        <v>14115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6325</v>
      </c>
      <c r="G1302" s="1" t="s">
        <v>7951</v>
      </c>
      <c r="H1302" s="1" t="s">
        <v>9549</v>
      </c>
      <c r="I1302" s="1" t="s">
        <v>11198</v>
      </c>
      <c r="J1302" s="1"/>
      <c r="K1302" s="1" t="s">
        <v>11560</v>
      </c>
      <c r="L1302" s="1" t="s">
        <v>1300</v>
      </c>
      <c r="M1302" s="1" t="s">
        <v>12860</v>
      </c>
      <c r="N1302" s="1" t="s">
        <v>13232</v>
      </c>
      <c r="O1302" s="1" t="s">
        <v>1300</v>
      </c>
      <c r="P1302" s="1" t="s">
        <v>13239</v>
      </c>
      <c r="Q1302" s="1" t="s">
        <v>13837</v>
      </c>
      <c r="R1302" s="1" t="s">
        <v>14105</v>
      </c>
      <c r="S1302" s="1" t="s">
        <v>1300</v>
      </c>
      <c r="T1302" s="1"/>
      <c r="U1302" s="1"/>
      <c r="V1302" s="1" t="s">
        <v>14115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6326</v>
      </c>
      <c r="G1303" s="1" t="s">
        <v>7952</v>
      </c>
      <c r="H1303" s="1" t="s">
        <v>9550</v>
      </c>
      <c r="I1303" s="1" t="s">
        <v>11199</v>
      </c>
      <c r="J1303" s="1"/>
      <c r="K1303" s="1" t="s">
        <v>11560</v>
      </c>
      <c r="L1303" s="1" t="s">
        <v>1301</v>
      </c>
      <c r="M1303" s="1" t="s">
        <v>12861</v>
      </c>
      <c r="N1303" s="1" t="s">
        <v>13232</v>
      </c>
      <c r="O1303" s="1" t="s">
        <v>1301</v>
      </c>
      <c r="P1303" s="1" t="s">
        <v>13239</v>
      </c>
      <c r="Q1303" s="1" t="s">
        <v>13838</v>
      </c>
      <c r="R1303" s="1" t="s">
        <v>14105</v>
      </c>
      <c r="S1303" s="1" t="s">
        <v>1301</v>
      </c>
      <c r="T1303" s="1"/>
      <c r="U1303" s="1"/>
      <c r="V1303" s="1" t="s">
        <v>14115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6327</v>
      </c>
      <c r="G1304" s="1" t="s">
        <v>7953</v>
      </c>
      <c r="H1304" s="1" t="s">
        <v>9551</v>
      </c>
      <c r="I1304" s="1" t="s">
        <v>11200</v>
      </c>
      <c r="J1304" s="1"/>
      <c r="K1304" s="1" t="s">
        <v>11560</v>
      </c>
      <c r="L1304" s="1" t="s">
        <v>1302</v>
      </c>
      <c r="M1304" s="1" t="s">
        <v>12862</v>
      </c>
      <c r="N1304" s="1" t="s">
        <v>13232</v>
      </c>
      <c r="O1304" s="1" t="s">
        <v>1302</v>
      </c>
      <c r="P1304" s="1" t="s">
        <v>13239</v>
      </c>
      <c r="Q1304" s="1" t="s">
        <v>13839</v>
      </c>
      <c r="R1304" s="1" t="s">
        <v>14105</v>
      </c>
      <c r="S1304" s="1" t="s">
        <v>1302</v>
      </c>
      <c r="T1304" s="1"/>
      <c r="U1304" s="1"/>
      <c r="V1304" s="1" t="s">
        <v>14115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6328</v>
      </c>
      <c r="G1305" s="1" t="s">
        <v>7954</v>
      </c>
      <c r="H1305" s="1" t="s">
        <v>9552</v>
      </c>
      <c r="I1305" s="1" t="s">
        <v>11201</v>
      </c>
      <c r="J1305" s="1"/>
      <c r="K1305" s="1" t="s">
        <v>11560</v>
      </c>
      <c r="L1305" s="1" t="s">
        <v>1303</v>
      </c>
      <c r="M1305" s="1" t="s">
        <v>12863</v>
      </c>
      <c r="N1305" s="1" t="s">
        <v>13232</v>
      </c>
      <c r="O1305" s="1" t="s">
        <v>1303</v>
      </c>
      <c r="P1305" s="1" t="s">
        <v>13239</v>
      </c>
      <c r="Q1305" s="1" t="s">
        <v>13840</v>
      </c>
      <c r="R1305" s="1" t="s">
        <v>14105</v>
      </c>
      <c r="S1305" s="1" t="s">
        <v>1303</v>
      </c>
      <c r="T1305" s="1"/>
      <c r="U1305" s="1"/>
      <c r="V1305" s="1" t="s">
        <v>14115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6329</v>
      </c>
      <c r="G1306" s="1" t="s">
        <v>7955</v>
      </c>
      <c r="H1306" s="1" t="s">
        <v>9553</v>
      </c>
      <c r="I1306" s="1" t="s">
        <v>11202</v>
      </c>
      <c r="J1306" s="1"/>
      <c r="K1306" s="1" t="s">
        <v>11560</v>
      </c>
      <c r="L1306" s="1" t="s">
        <v>1304</v>
      </c>
      <c r="M1306" s="1" t="s">
        <v>12864</v>
      </c>
      <c r="N1306" s="1" t="s">
        <v>13232</v>
      </c>
      <c r="O1306" s="1" t="s">
        <v>1304</v>
      </c>
      <c r="P1306" s="1" t="s">
        <v>13239</v>
      </c>
      <c r="Q1306" s="1" t="s">
        <v>13841</v>
      </c>
      <c r="R1306" s="1" t="s">
        <v>14105</v>
      </c>
      <c r="S1306" s="1" t="s">
        <v>1304</v>
      </c>
      <c r="T1306" s="1"/>
      <c r="U1306" s="1"/>
      <c r="V1306" s="1" t="s">
        <v>14115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6330</v>
      </c>
      <c r="G1307" s="1" t="s">
        <v>7956</v>
      </c>
      <c r="H1307" s="1" t="s">
        <v>9554</v>
      </c>
      <c r="I1307" s="1" t="s">
        <v>11203</v>
      </c>
      <c r="J1307" s="1"/>
      <c r="K1307" s="1" t="s">
        <v>11560</v>
      </c>
      <c r="L1307" s="1" t="s">
        <v>1305</v>
      </c>
      <c r="M1307" s="1" t="s">
        <v>12865</v>
      </c>
      <c r="N1307" s="1" t="s">
        <v>13232</v>
      </c>
      <c r="O1307" s="1" t="s">
        <v>1305</v>
      </c>
      <c r="P1307" s="1" t="s">
        <v>13239</v>
      </c>
      <c r="Q1307" s="1" t="s">
        <v>13842</v>
      </c>
      <c r="R1307" s="1" t="s">
        <v>14105</v>
      </c>
      <c r="S1307" s="1" t="s">
        <v>1305</v>
      </c>
      <c r="T1307" s="1"/>
      <c r="U1307" s="1"/>
      <c r="V1307" s="1" t="s">
        <v>14115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6331</v>
      </c>
      <c r="G1308" s="1" t="s">
        <v>7957</v>
      </c>
      <c r="H1308" s="1" t="s">
        <v>9555</v>
      </c>
      <c r="I1308" s="1" t="s">
        <v>11204</v>
      </c>
      <c r="J1308" s="1"/>
      <c r="K1308" s="1" t="s">
        <v>11560</v>
      </c>
      <c r="L1308" s="1" t="s">
        <v>1306</v>
      </c>
      <c r="M1308" s="1" t="s">
        <v>12866</v>
      </c>
      <c r="N1308" s="1" t="s">
        <v>13232</v>
      </c>
      <c r="O1308" s="1" t="s">
        <v>1306</v>
      </c>
      <c r="P1308" s="1" t="s">
        <v>13239</v>
      </c>
      <c r="Q1308" s="1" t="s">
        <v>13843</v>
      </c>
      <c r="R1308" s="1" t="s">
        <v>14105</v>
      </c>
      <c r="S1308" s="1" t="s">
        <v>1306</v>
      </c>
      <c r="T1308" s="1"/>
      <c r="U1308" s="1"/>
      <c r="V1308" s="1" t="s">
        <v>14115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6332</v>
      </c>
      <c r="G1309" s="1" t="s">
        <v>7958</v>
      </c>
      <c r="H1309" s="1" t="s">
        <v>9556</v>
      </c>
      <c r="I1309" s="1" t="s">
        <v>11205</v>
      </c>
      <c r="J1309" s="1"/>
      <c r="K1309" s="1" t="s">
        <v>11560</v>
      </c>
      <c r="L1309" s="1" t="s">
        <v>1307</v>
      </c>
      <c r="M1309" s="1" t="s">
        <v>12867</v>
      </c>
      <c r="N1309" s="1" t="s">
        <v>13232</v>
      </c>
      <c r="O1309" s="1" t="s">
        <v>1307</v>
      </c>
      <c r="P1309" s="1" t="s">
        <v>13239</v>
      </c>
      <c r="Q1309" s="1" t="s">
        <v>13844</v>
      </c>
      <c r="R1309" s="1" t="s">
        <v>14105</v>
      </c>
      <c r="S1309" s="1" t="s">
        <v>1307</v>
      </c>
      <c r="T1309" s="1"/>
      <c r="U1309" s="1"/>
      <c r="V1309" s="1" t="s">
        <v>14115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6333</v>
      </c>
      <c r="G1310" s="1" t="s">
        <v>7959</v>
      </c>
      <c r="H1310" s="1" t="s">
        <v>9557</v>
      </c>
      <c r="I1310" s="1" t="s">
        <v>11206</v>
      </c>
      <c r="J1310" s="1"/>
      <c r="K1310" s="1" t="s">
        <v>11560</v>
      </c>
      <c r="L1310" s="1" t="s">
        <v>1308</v>
      </c>
      <c r="M1310" s="1" t="s">
        <v>12868</v>
      </c>
      <c r="N1310" s="1" t="s">
        <v>13232</v>
      </c>
      <c r="O1310" s="1" t="s">
        <v>1308</v>
      </c>
      <c r="P1310" s="1" t="s">
        <v>13239</v>
      </c>
      <c r="Q1310" s="1" t="s">
        <v>13845</v>
      </c>
      <c r="R1310" s="1" t="s">
        <v>14105</v>
      </c>
      <c r="S1310" s="1" t="s">
        <v>1308</v>
      </c>
      <c r="T1310" s="1"/>
      <c r="U1310" s="1"/>
      <c r="V1310" s="1" t="s">
        <v>14115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6334</v>
      </c>
      <c r="G1311" s="1" t="s">
        <v>7960</v>
      </c>
      <c r="H1311" s="1" t="s">
        <v>9558</v>
      </c>
      <c r="I1311" s="1" t="s">
        <v>11207</v>
      </c>
      <c r="J1311" s="1"/>
      <c r="K1311" s="1" t="s">
        <v>11560</v>
      </c>
      <c r="L1311" s="1" t="s">
        <v>1309</v>
      </c>
      <c r="M1311" s="1" t="s">
        <v>12869</v>
      </c>
      <c r="N1311" s="1" t="s">
        <v>13232</v>
      </c>
      <c r="O1311" s="1" t="s">
        <v>1309</v>
      </c>
      <c r="P1311" s="1" t="s">
        <v>13239</v>
      </c>
      <c r="Q1311" s="1" t="s">
        <v>13846</v>
      </c>
      <c r="R1311" s="1" t="s">
        <v>14105</v>
      </c>
      <c r="S1311" s="1" t="s">
        <v>1309</v>
      </c>
      <c r="T1311" s="1"/>
      <c r="U1311" s="1"/>
      <c r="V1311" s="1" t="s">
        <v>14115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6335</v>
      </c>
      <c r="G1312" s="1" t="s">
        <v>7961</v>
      </c>
      <c r="H1312" s="1" t="s">
        <v>9559</v>
      </c>
      <c r="I1312" s="1" t="s">
        <v>11208</v>
      </c>
      <c r="J1312" s="1"/>
      <c r="K1312" s="1" t="s">
        <v>11560</v>
      </c>
      <c r="L1312" s="1" t="s">
        <v>1310</v>
      </c>
      <c r="M1312" s="1" t="s">
        <v>12870</v>
      </c>
      <c r="N1312" s="1" t="s">
        <v>13232</v>
      </c>
      <c r="O1312" s="1" t="s">
        <v>1310</v>
      </c>
      <c r="P1312" s="1" t="s">
        <v>13239</v>
      </c>
      <c r="Q1312" s="1" t="s">
        <v>13847</v>
      </c>
      <c r="R1312" s="1" t="s">
        <v>14105</v>
      </c>
      <c r="S1312" s="1" t="s">
        <v>1310</v>
      </c>
      <c r="T1312" s="1"/>
      <c r="U1312" s="1"/>
      <c r="V1312" s="1" t="s">
        <v>14115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6336</v>
      </c>
      <c r="G1313" s="1" t="s">
        <v>7962</v>
      </c>
      <c r="H1313" s="1" t="s">
        <v>9560</v>
      </c>
      <c r="I1313" s="1" t="s">
        <v>11209</v>
      </c>
      <c r="J1313" s="1"/>
      <c r="K1313" s="1" t="s">
        <v>11560</v>
      </c>
      <c r="L1313" s="1" t="s">
        <v>1311</v>
      </c>
      <c r="M1313" s="1" t="s">
        <v>12871</v>
      </c>
      <c r="N1313" s="1" t="s">
        <v>13232</v>
      </c>
      <c r="O1313" s="1" t="s">
        <v>1311</v>
      </c>
      <c r="P1313" s="1" t="s">
        <v>13239</v>
      </c>
      <c r="Q1313" s="1" t="s">
        <v>13848</v>
      </c>
      <c r="R1313" s="1" t="s">
        <v>14105</v>
      </c>
      <c r="S1313" s="1" t="s">
        <v>1311</v>
      </c>
      <c r="T1313" s="1"/>
      <c r="U1313" s="1"/>
      <c r="V1313" s="1" t="s">
        <v>14115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6337</v>
      </c>
      <c r="G1314" s="1" t="s">
        <v>7963</v>
      </c>
      <c r="H1314" s="1" t="s">
        <v>9561</v>
      </c>
      <c r="I1314" s="1" t="s">
        <v>11210</v>
      </c>
      <c r="J1314" s="1"/>
      <c r="K1314" s="1" t="s">
        <v>11560</v>
      </c>
      <c r="L1314" s="1" t="s">
        <v>1312</v>
      </c>
      <c r="M1314" s="1" t="s">
        <v>12872</v>
      </c>
      <c r="N1314" s="1" t="s">
        <v>13232</v>
      </c>
      <c r="O1314" s="1" t="s">
        <v>1312</v>
      </c>
      <c r="P1314" s="1" t="s">
        <v>13240</v>
      </c>
      <c r="Q1314" s="1" t="s">
        <v>13240</v>
      </c>
      <c r="R1314" s="1" t="s">
        <v>14105</v>
      </c>
      <c r="S1314" s="1" t="s">
        <v>1312</v>
      </c>
      <c r="T1314" s="1"/>
      <c r="U1314" s="1" t="s">
        <v>14114</v>
      </c>
      <c r="V1314" s="1" t="s">
        <v>14115</v>
      </c>
      <c r="W1314" s="1" t="s">
        <v>1312</v>
      </c>
      <c r="X1314" s="1"/>
      <c r="Y1314" t="s">
        <v>14120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6338</v>
      </c>
      <c r="G1315" s="1" t="s">
        <v>7964</v>
      </c>
      <c r="H1315" s="1" t="s">
        <v>9562</v>
      </c>
      <c r="I1315" s="1" t="s">
        <v>11211</v>
      </c>
      <c r="J1315" s="1"/>
      <c r="K1315" s="1" t="s">
        <v>11560</v>
      </c>
      <c r="L1315" s="1" t="s">
        <v>1313</v>
      </c>
      <c r="M1315" s="1" t="s">
        <v>12873</v>
      </c>
      <c r="N1315" s="1" t="s">
        <v>13232</v>
      </c>
      <c r="O1315" s="1" t="s">
        <v>1313</v>
      </c>
      <c r="P1315" s="1" t="s">
        <v>13240</v>
      </c>
      <c r="Q1315" s="1" t="s">
        <v>13240</v>
      </c>
      <c r="R1315" s="1" t="s">
        <v>14105</v>
      </c>
      <c r="S1315" s="1" t="s">
        <v>1313</v>
      </c>
      <c r="T1315" s="1"/>
      <c r="U1315" s="1"/>
      <c r="V1315" s="1" t="s">
        <v>14115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6339</v>
      </c>
      <c r="G1316" s="1" t="s">
        <v>7965</v>
      </c>
      <c r="H1316" s="1" t="s">
        <v>9563</v>
      </c>
      <c r="I1316" s="1" t="s">
        <v>11212</v>
      </c>
      <c r="J1316" s="1"/>
      <c r="K1316" s="1" t="s">
        <v>11560</v>
      </c>
      <c r="L1316" s="1" t="s">
        <v>1314</v>
      </c>
      <c r="M1316" s="1" t="s">
        <v>12874</v>
      </c>
      <c r="N1316" s="1" t="s">
        <v>13232</v>
      </c>
      <c r="O1316" s="1" t="s">
        <v>1314</v>
      </c>
      <c r="P1316" s="1" t="s">
        <v>13240</v>
      </c>
      <c r="Q1316" s="1" t="s">
        <v>13240</v>
      </c>
      <c r="R1316" s="1" t="s">
        <v>14105</v>
      </c>
      <c r="S1316" s="1" t="s">
        <v>1314</v>
      </c>
      <c r="T1316" s="1"/>
      <c r="U1316" s="1"/>
      <c r="V1316" s="1" t="s">
        <v>14115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6340</v>
      </c>
      <c r="G1317" s="1" t="s">
        <v>7966</v>
      </c>
      <c r="H1317" s="1" t="s">
        <v>9564</v>
      </c>
      <c r="I1317" s="1" t="s">
        <v>11213</v>
      </c>
      <c r="J1317" s="1"/>
      <c r="K1317" s="1" t="s">
        <v>11560</v>
      </c>
      <c r="L1317" s="1" t="s">
        <v>1315</v>
      </c>
      <c r="M1317" s="1" t="s">
        <v>12875</v>
      </c>
      <c r="N1317" s="1" t="s">
        <v>13232</v>
      </c>
      <c r="O1317" s="1" t="s">
        <v>1315</v>
      </c>
      <c r="P1317" s="1" t="s">
        <v>13240</v>
      </c>
      <c r="Q1317" s="1" t="s">
        <v>13240</v>
      </c>
      <c r="R1317" s="1" t="s">
        <v>14105</v>
      </c>
      <c r="S1317" s="1" t="s">
        <v>1315</v>
      </c>
      <c r="T1317" s="1"/>
      <c r="U1317" s="1"/>
      <c r="V1317" s="1" t="s">
        <v>14115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6341</v>
      </c>
      <c r="G1318" s="1" t="s">
        <v>7967</v>
      </c>
      <c r="H1318" s="1" t="s">
        <v>9565</v>
      </c>
      <c r="I1318" s="1" t="s">
        <v>11214</v>
      </c>
      <c r="J1318" s="1"/>
      <c r="K1318" s="1" t="s">
        <v>11560</v>
      </c>
      <c r="L1318" s="1" t="s">
        <v>1316</v>
      </c>
      <c r="M1318" s="1" t="s">
        <v>12876</v>
      </c>
      <c r="N1318" s="1" t="s">
        <v>13232</v>
      </c>
      <c r="O1318" s="1" t="s">
        <v>1316</v>
      </c>
      <c r="P1318" s="1" t="s">
        <v>13240</v>
      </c>
      <c r="Q1318" s="1" t="s">
        <v>13240</v>
      </c>
      <c r="R1318" s="1" t="s">
        <v>14105</v>
      </c>
      <c r="S1318" s="1" t="s">
        <v>1316</v>
      </c>
      <c r="T1318" s="1"/>
      <c r="U1318" s="1"/>
      <c r="V1318" s="1" t="s">
        <v>14115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6342</v>
      </c>
      <c r="G1319" s="1" t="s">
        <v>7968</v>
      </c>
      <c r="H1319" s="1" t="s">
        <v>9566</v>
      </c>
      <c r="I1319" s="1" t="s">
        <v>11215</v>
      </c>
      <c r="J1319" s="1"/>
      <c r="K1319" s="1" t="s">
        <v>11560</v>
      </c>
      <c r="L1319" s="1" t="s">
        <v>1317</v>
      </c>
      <c r="M1319" s="1" t="s">
        <v>12877</v>
      </c>
      <c r="N1319" s="1" t="s">
        <v>13232</v>
      </c>
      <c r="O1319" s="1" t="s">
        <v>1317</v>
      </c>
      <c r="P1319" s="1" t="s">
        <v>13240</v>
      </c>
      <c r="Q1319" s="1" t="s">
        <v>13240</v>
      </c>
      <c r="R1319" s="1" t="s">
        <v>14105</v>
      </c>
      <c r="S1319" s="1" t="s">
        <v>1317</v>
      </c>
      <c r="T1319" s="1"/>
      <c r="U1319" s="1"/>
      <c r="V1319" s="1" t="s">
        <v>14115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6343</v>
      </c>
      <c r="G1320" s="1" t="s">
        <v>7969</v>
      </c>
      <c r="H1320" s="1" t="s">
        <v>9567</v>
      </c>
      <c r="I1320" s="1" t="s">
        <v>11216</v>
      </c>
      <c r="J1320" s="1"/>
      <c r="K1320" s="1" t="s">
        <v>11560</v>
      </c>
      <c r="L1320" s="1" t="s">
        <v>1318</v>
      </c>
      <c r="M1320" s="1" t="s">
        <v>12878</v>
      </c>
      <c r="N1320" s="1" t="s">
        <v>13232</v>
      </c>
      <c r="O1320" s="1" t="s">
        <v>1318</v>
      </c>
      <c r="P1320" s="1" t="s">
        <v>13240</v>
      </c>
      <c r="Q1320" s="1" t="s">
        <v>13240</v>
      </c>
      <c r="R1320" s="1" t="s">
        <v>14105</v>
      </c>
      <c r="S1320" s="1" t="s">
        <v>1318</v>
      </c>
      <c r="T1320" s="1"/>
      <c r="U1320" s="1"/>
      <c r="V1320" s="1" t="s">
        <v>14115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6344</v>
      </c>
      <c r="G1321" s="1" t="s">
        <v>7970</v>
      </c>
      <c r="H1321" s="1" t="s">
        <v>9568</v>
      </c>
      <c r="I1321" s="1" t="s">
        <v>11217</v>
      </c>
      <c r="J1321" s="1"/>
      <c r="K1321" s="1" t="s">
        <v>11560</v>
      </c>
      <c r="L1321" s="1" t="s">
        <v>1319</v>
      </c>
      <c r="M1321" s="1" t="s">
        <v>12879</v>
      </c>
      <c r="N1321" s="1" t="s">
        <v>13232</v>
      </c>
      <c r="O1321" s="1" t="s">
        <v>1319</v>
      </c>
      <c r="P1321" s="1" t="s">
        <v>13240</v>
      </c>
      <c r="Q1321" s="1" t="s">
        <v>13240</v>
      </c>
      <c r="R1321" s="1" t="s">
        <v>14105</v>
      </c>
      <c r="S1321" s="1" t="s">
        <v>1319</v>
      </c>
      <c r="T1321" s="1"/>
      <c r="U1321" s="1"/>
      <c r="V1321" s="1" t="s">
        <v>14115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6345</v>
      </c>
      <c r="G1322" s="1" t="s">
        <v>7971</v>
      </c>
      <c r="H1322" s="1" t="s">
        <v>9569</v>
      </c>
      <c r="I1322" s="1" t="s">
        <v>11218</v>
      </c>
      <c r="J1322" s="1"/>
      <c r="K1322" s="1" t="s">
        <v>11560</v>
      </c>
      <c r="L1322" s="1" t="s">
        <v>1320</v>
      </c>
      <c r="M1322" s="1" t="s">
        <v>12880</v>
      </c>
      <c r="N1322" s="1" t="s">
        <v>13232</v>
      </c>
      <c r="O1322" s="1" t="s">
        <v>1320</v>
      </c>
      <c r="P1322" s="1" t="s">
        <v>13240</v>
      </c>
      <c r="Q1322" s="1" t="s">
        <v>13240</v>
      </c>
      <c r="R1322" s="1" t="s">
        <v>14105</v>
      </c>
      <c r="S1322" s="1" t="s">
        <v>1320</v>
      </c>
      <c r="T1322" s="1"/>
      <c r="U1322" s="1"/>
      <c r="V1322" s="1" t="s">
        <v>14115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6346</v>
      </c>
      <c r="G1323" s="1" t="s">
        <v>7972</v>
      </c>
      <c r="H1323" s="1" t="s">
        <v>9570</v>
      </c>
      <c r="I1323" s="1" t="s">
        <v>11219</v>
      </c>
      <c r="J1323" s="1"/>
      <c r="K1323" s="1" t="s">
        <v>11560</v>
      </c>
      <c r="L1323" s="1" t="s">
        <v>1321</v>
      </c>
      <c r="M1323" s="1" t="s">
        <v>12881</v>
      </c>
      <c r="N1323" s="1" t="s">
        <v>13232</v>
      </c>
      <c r="O1323" s="1" t="s">
        <v>1321</v>
      </c>
      <c r="P1323" s="1" t="s">
        <v>13240</v>
      </c>
      <c r="Q1323" s="1" t="s">
        <v>13240</v>
      </c>
      <c r="R1323" s="1" t="s">
        <v>14105</v>
      </c>
      <c r="S1323" s="1" t="s">
        <v>1321</v>
      </c>
      <c r="T1323" s="1"/>
      <c r="U1323" s="1"/>
      <c r="V1323" s="1" t="s">
        <v>14115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6347</v>
      </c>
      <c r="G1324" s="1" t="s">
        <v>4708</v>
      </c>
      <c r="H1324" s="1" t="s">
        <v>9571</v>
      </c>
      <c r="I1324" s="1" t="s">
        <v>11220</v>
      </c>
      <c r="J1324" s="1"/>
      <c r="K1324" s="1" t="s">
        <v>11560</v>
      </c>
      <c r="L1324" s="1" t="s">
        <v>1322</v>
      </c>
      <c r="M1324" s="1" t="s">
        <v>12882</v>
      </c>
      <c r="N1324" s="1" t="s">
        <v>13232</v>
      </c>
      <c r="O1324" s="1" t="s">
        <v>1322</v>
      </c>
      <c r="P1324" s="1" t="s">
        <v>13240</v>
      </c>
      <c r="Q1324" s="1" t="s">
        <v>13240</v>
      </c>
      <c r="R1324" s="1" t="s">
        <v>14105</v>
      </c>
      <c r="S1324" s="1" t="s">
        <v>1322</v>
      </c>
      <c r="T1324" s="1"/>
      <c r="U1324" s="1"/>
      <c r="V1324" s="1" t="s">
        <v>14115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6348</v>
      </c>
      <c r="G1325" s="1" t="s">
        <v>7973</v>
      </c>
      <c r="H1325" s="1" t="s">
        <v>9572</v>
      </c>
      <c r="I1325" s="1" t="s">
        <v>11221</v>
      </c>
      <c r="J1325" s="1"/>
      <c r="K1325" s="1" t="s">
        <v>11560</v>
      </c>
      <c r="L1325" s="1" t="s">
        <v>1323</v>
      </c>
      <c r="M1325" s="1" t="s">
        <v>12883</v>
      </c>
      <c r="N1325" s="1" t="s">
        <v>13232</v>
      </c>
      <c r="O1325" s="1" t="s">
        <v>1323</v>
      </c>
      <c r="P1325" s="1" t="s">
        <v>13240</v>
      </c>
      <c r="Q1325" s="1" t="s">
        <v>13240</v>
      </c>
      <c r="R1325" s="1" t="s">
        <v>14105</v>
      </c>
      <c r="S1325" s="1" t="s">
        <v>1323</v>
      </c>
      <c r="T1325" s="1"/>
      <c r="U1325" s="1"/>
      <c r="V1325" s="1" t="s">
        <v>14115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6349</v>
      </c>
      <c r="G1326" s="1" t="s">
        <v>7974</v>
      </c>
      <c r="H1326" s="1" t="s">
        <v>9573</v>
      </c>
      <c r="I1326" s="1" t="s">
        <v>11222</v>
      </c>
      <c r="J1326" s="1"/>
      <c r="K1326" s="1" t="s">
        <v>11560</v>
      </c>
      <c r="L1326" s="1" t="s">
        <v>1324</v>
      </c>
      <c r="M1326" s="1" t="s">
        <v>12884</v>
      </c>
      <c r="N1326" s="1" t="s">
        <v>13232</v>
      </c>
      <c r="O1326" s="1" t="s">
        <v>1324</v>
      </c>
      <c r="P1326" s="1" t="s">
        <v>13240</v>
      </c>
      <c r="Q1326" s="1" t="s">
        <v>13240</v>
      </c>
      <c r="R1326" s="1" t="s">
        <v>14105</v>
      </c>
      <c r="S1326" s="1" t="s">
        <v>1324</v>
      </c>
      <c r="T1326" s="1"/>
      <c r="U1326" s="1"/>
      <c r="V1326" s="1" t="s">
        <v>14115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6350</v>
      </c>
      <c r="G1327" s="1" t="s">
        <v>7975</v>
      </c>
      <c r="H1327" s="1" t="s">
        <v>9574</v>
      </c>
      <c r="I1327" s="1" t="s">
        <v>11223</v>
      </c>
      <c r="J1327" s="1"/>
      <c r="K1327" s="1" t="s">
        <v>11560</v>
      </c>
      <c r="L1327" s="1" t="s">
        <v>1325</v>
      </c>
      <c r="M1327" s="1" t="s">
        <v>12885</v>
      </c>
      <c r="N1327" s="1" t="s">
        <v>13232</v>
      </c>
      <c r="O1327" s="1" t="s">
        <v>1325</v>
      </c>
      <c r="P1327" s="1" t="s">
        <v>13240</v>
      </c>
      <c r="Q1327" s="1" t="s">
        <v>13240</v>
      </c>
      <c r="R1327" s="1" t="s">
        <v>14105</v>
      </c>
      <c r="S1327" s="1" t="s">
        <v>1325</v>
      </c>
      <c r="T1327" s="1"/>
      <c r="U1327" s="1"/>
      <c r="V1327" s="1" t="s">
        <v>14115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6351</v>
      </c>
      <c r="G1328" s="1" t="s">
        <v>7976</v>
      </c>
      <c r="H1328" s="1" t="s">
        <v>9575</v>
      </c>
      <c r="I1328" s="1" t="s">
        <v>11224</v>
      </c>
      <c r="J1328" s="1"/>
      <c r="K1328" s="1" t="s">
        <v>11560</v>
      </c>
      <c r="L1328" s="1" t="s">
        <v>1326</v>
      </c>
      <c r="M1328" s="1" t="s">
        <v>12886</v>
      </c>
      <c r="N1328" s="1" t="s">
        <v>13232</v>
      </c>
      <c r="O1328" s="1" t="s">
        <v>1326</v>
      </c>
      <c r="P1328" s="1" t="s">
        <v>13240</v>
      </c>
      <c r="Q1328" s="1" t="s">
        <v>13240</v>
      </c>
      <c r="R1328" s="1" t="s">
        <v>14105</v>
      </c>
      <c r="S1328" s="1" t="s">
        <v>1326</v>
      </c>
      <c r="T1328" s="1"/>
      <c r="U1328" s="1"/>
      <c r="V1328" s="1" t="s">
        <v>14115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6352</v>
      </c>
      <c r="G1329" s="1" t="s">
        <v>7977</v>
      </c>
      <c r="H1329" s="1" t="s">
        <v>9576</v>
      </c>
      <c r="I1329" s="1" t="s">
        <v>11225</v>
      </c>
      <c r="J1329" s="1"/>
      <c r="K1329" s="1" t="s">
        <v>11560</v>
      </c>
      <c r="L1329" s="1" t="s">
        <v>1327</v>
      </c>
      <c r="M1329" s="1" t="s">
        <v>12887</v>
      </c>
      <c r="N1329" s="1" t="s">
        <v>13232</v>
      </c>
      <c r="O1329" s="1" t="s">
        <v>1327</v>
      </c>
      <c r="P1329" s="1" t="s">
        <v>13240</v>
      </c>
      <c r="Q1329" s="1" t="s">
        <v>13240</v>
      </c>
      <c r="R1329" s="1" t="s">
        <v>14105</v>
      </c>
      <c r="S1329" s="1" t="s">
        <v>1327</v>
      </c>
      <c r="T1329" s="1"/>
      <c r="U1329" s="1"/>
      <c r="V1329" s="1" t="s">
        <v>14115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6353</v>
      </c>
      <c r="G1330" s="1" t="s">
        <v>7978</v>
      </c>
      <c r="H1330" s="1" t="s">
        <v>9577</v>
      </c>
      <c r="I1330" s="1" t="s">
        <v>11226</v>
      </c>
      <c r="J1330" s="1"/>
      <c r="K1330" s="1" t="s">
        <v>11560</v>
      </c>
      <c r="L1330" s="1" t="s">
        <v>1328</v>
      </c>
      <c r="M1330" s="1" t="s">
        <v>12888</v>
      </c>
      <c r="N1330" s="1" t="s">
        <v>13232</v>
      </c>
      <c r="O1330" s="1" t="s">
        <v>1328</v>
      </c>
      <c r="P1330" s="1" t="s">
        <v>13240</v>
      </c>
      <c r="Q1330" s="1" t="s">
        <v>13240</v>
      </c>
      <c r="R1330" s="1" t="s">
        <v>14105</v>
      </c>
      <c r="S1330" s="1" t="s">
        <v>1328</v>
      </c>
      <c r="T1330" s="1"/>
      <c r="U1330" s="1"/>
      <c r="V1330" s="1" t="s">
        <v>14115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6354</v>
      </c>
      <c r="G1331" s="1" t="s">
        <v>7979</v>
      </c>
      <c r="H1331" s="1" t="s">
        <v>9578</v>
      </c>
      <c r="I1331" s="1" t="s">
        <v>11227</v>
      </c>
      <c r="J1331" s="1"/>
      <c r="K1331" s="1" t="s">
        <v>11560</v>
      </c>
      <c r="L1331" s="1" t="s">
        <v>1329</v>
      </c>
      <c r="M1331" s="1" t="s">
        <v>12889</v>
      </c>
      <c r="N1331" s="1" t="s">
        <v>13232</v>
      </c>
      <c r="O1331" s="1" t="s">
        <v>1329</v>
      </c>
      <c r="P1331" s="1" t="s">
        <v>13240</v>
      </c>
      <c r="Q1331" s="1" t="s">
        <v>13240</v>
      </c>
      <c r="R1331" s="1" t="s">
        <v>14105</v>
      </c>
      <c r="S1331" s="1" t="s">
        <v>1329</v>
      </c>
      <c r="T1331" s="1"/>
      <c r="U1331" s="1"/>
      <c r="V1331" s="1" t="s">
        <v>14115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6355</v>
      </c>
      <c r="G1332" s="1" t="s">
        <v>7980</v>
      </c>
      <c r="H1332" s="1" t="s">
        <v>9579</v>
      </c>
      <c r="I1332" s="1" t="s">
        <v>11228</v>
      </c>
      <c r="J1332" s="1"/>
      <c r="K1332" s="1" t="s">
        <v>11560</v>
      </c>
      <c r="L1332" s="1" t="s">
        <v>1330</v>
      </c>
      <c r="M1332" s="1" t="s">
        <v>12890</v>
      </c>
      <c r="N1332" s="1" t="s">
        <v>13232</v>
      </c>
      <c r="O1332" s="1" t="s">
        <v>1330</v>
      </c>
      <c r="P1332" s="1" t="s">
        <v>13240</v>
      </c>
      <c r="Q1332" s="1" t="s">
        <v>13240</v>
      </c>
      <c r="R1332" s="1" t="s">
        <v>14105</v>
      </c>
      <c r="S1332" s="1" t="s">
        <v>1330</v>
      </c>
      <c r="T1332" s="1"/>
      <c r="U1332" s="1"/>
      <c r="V1332" s="1" t="s">
        <v>14115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6356</v>
      </c>
      <c r="G1333" s="1" t="s">
        <v>7981</v>
      </c>
      <c r="H1333" s="1" t="s">
        <v>9580</v>
      </c>
      <c r="I1333" s="1" t="s">
        <v>11229</v>
      </c>
      <c r="J1333" s="1"/>
      <c r="K1333" s="1" t="s">
        <v>11560</v>
      </c>
      <c r="L1333" s="1" t="s">
        <v>1331</v>
      </c>
      <c r="M1333" s="1" t="s">
        <v>12891</v>
      </c>
      <c r="N1333" s="1" t="s">
        <v>13232</v>
      </c>
      <c r="O1333" s="1" t="s">
        <v>1331</v>
      </c>
      <c r="P1333" s="1" t="s">
        <v>13240</v>
      </c>
      <c r="Q1333" s="1" t="s">
        <v>13240</v>
      </c>
      <c r="R1333" s="1" t="s">
        <v>14105</v>
      </c>
      <c r="S1333" s="1" t="s">
        <v>1331</v>
      </c>
      <c r="T1333" s="1"/>
      <c r="U1333" s="1"/>
      <c r="V1333" s="1" t="s">
        <v>14115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6357</v>
      </c>
      <c r="G1334" s="1" t="s">
        <v>7982</v>
      </c>
      <c r="H1334" s="1" t="s">
        <v>9581</v>
      </c>
      <c r="I1334" s="1" t="s">
        <v>11230</v>
      </c>
      <c r="J1334" s="1"/>
      <c r="K1334" s="1" t="s">
        <v>11560</v>
      </c>
      <c r="L1334" s="1" t="s">
        <v>1332</v>
      </c>
      <c r="M1334" s="1" t="s">
        <v>12892</v>
      </c>
      <c r="N1334" s="1" t="s">
        <v>13232</v>
      </c>
      <c r="O1334" s="1" t="s">
        <v>1332</v>
      </c>
      <c r="P1334" s="1" t="s">
        <v>13240</v>
      </c>
      <c r="Q1334" s="1" t="s">
        <v>13240</v>
      </c>
      <c r="R1334" s="1" t="s">
        <v>14105</v>
      </c>
      <c r="S1334" s="1" t="s">
        <v>1332</v>
      </c>
      <c r="T1334" s="1"/>
      <c r="U1334" s="1"/>
      <c r="V1334" s="1" t="s">
        <v>14115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6358</v>
      </c>
      <c r="G1335" s="1" t="s">
        <v>7983</v>
      </c>
      <c r="H1335" s="1" t="s">
        <v>9582</v>
      </c>
      <c r="I1335" s="1" t="s">
        <v>11231</v>
      </c>
      <c r="J1335" s="1"/>
      <c r="K1335" s="1" t="s">
        <v>11560</v>
      </c>
      <c r="L1335" s="1" t="s">
        <v>1333</v>
      </c>
      <c r="M1335" s="1" t="s">
        <v>12893</v>
      </c>
      <c r="N1335" s="1" t="s">
        <v>13232</v>
      </c>
      <c r="O1335" s="1" t="s">
        <v>1333</v>
      </c>
      <c r="P1335" s="1" t="s">
        <v>13240</v>
      </c>
      <c r="Q1335" s="1" t="s">
        <v>13240</v>
      </c>
      <c r="R1335" s="1" t="s">
        <v>14105</v>
      </c>
      <c r="S1335" s="1" t="s">
        <v>1333</v>
      </c>
      <c r="T1335" s="1"/>
      <c r="U1335" s="1"/>
      <c r="V1335" s="1" t="s">
        <v>14115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6359</v>
      </c>
      <c r="G1336" s="1" t="s">
        <v>7984</v>
      </c>
      <c r="H1336" s="1" t="s">
        <v>9583</v>
      </c>
      <c r="I1336" s="1" t="s">
        <v>11232</v>
      </c>
      <c r="J1336" s="1"/>
      <c r="K1336" s="1" t="s">
        <v>11560</v>
      </c>
      <c r="L1336" s="1" t="s">
        <v>1334</v>
      </c>
      <c r="M1336" s="1" t="s">
        <v>12894</v>
      </c>
      <c r="N1336" s="1" t="s">
        <v>13232</v>
      </c>
      <c r="O1336" s="1" t="s">
        <v>1334</v>
      </c>
      <c r="P1336" s="1" t="s">
        <v>13240</v>
      </c>
      <c r="Q1336" s="1" t="s">
        <v>13240</v>
      </c>
      <c r="R1336" s="1" t="s">
        <v>14105</v>
      </c>
      <c r="S1336" s="1" t="s">
        <v>1334</v>
      </c>
      <c r="T1336" s="1"/>
      <c r="U1336" s="1"/>
      <c r="V1336" s="1" t="s">
        <v>14115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6360</v>
      </c>
      <c r="G1337" s="1" t="s">
        <v>4721</v>
      </c>
      <c r="H1337" s="1" t="s">
        <v>9584</v>
      </c>
      <c r="I1337" s="1" t="s">
        <v>11233</v>
      </c>
      <c r="J1337" s="1"/>
      <c r="K1337" s="1" t="s">
        <v>11560</v>
      </c>
      <c r="L1337" s="1" t="s">
        <v>1335</v>
      </c>
      <c r="M1337" s="1" t="s">
        <v>12895</v>
      </c>
      <c r="N1337" s="1" t="s">
        <v>13232</v>
      </c>
      <c r="O1337" s="1" t="s">
        <v>1335</v>
      </c>
      <c r="P1337" s="1" t="s">
        <v>13240</v>
      </c>
      <c r="Q1337" s="1" t="s">
        <v>13240</v>
      </c>
      <c r="R1337" s="1" t="s">
        <v>14105</v>
      </c>
      <c r="S1337" s="1" t="s">
        <v>1335</v>
      </c>
      <c r="T1337" s="1"/>
      <c r="U1337" s="1"/>
      <c r="V1337" s="1" t="s">
        <v>14115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6361</v>
      </c>
      <c r="G1338" s="1" t="s">
        <v>7985</v>
      </c>
      <c r="H1338" s="1" t="s">
        <v>9585</v>
      </c>
      <c r="I1338" s="1" t="s">
        <v>11234</v>
      </c>
      <c r="J1338" s="1"/>
      <c r="K1338" s="1" t="s">
        <v>11560</v>
      </c>
      <c r="L1338" s="1" t="s">
        <v>1336</v>
      </c>
      <c r="M1338" s="1" t="s">
        <v>12896</v>
      </c>
      <c r="N1338" s="1" t="s">
        <v>13232</v>
      </c>
      <c r="O1338" s="1" t="s">
        <v>1336</v>
      </c>
      <c r="P1338" s="1" t="s">
        <v>13240</v>
      </c>
      <c r="Q1338" s="1" t="s">
        <v>13240</v>
      </c>
      <c r="R1338" s="1" t="s">
        <v>14105</v>
      </c>
      <c r="S1338" s="1" t="s">
        <v>1336</v>
      </c>
      <c r="T1338" s="1"/>
      <c r="U1338" s="1"/>
      <c r="V1338" s="1" t="s">
        <v>14115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6362</v>
      </c>
      <c r="G1339" s="1" t="s">
        <v>7986</v>
      </c>
      <c r="H1339" s="1" t="s">
        <v>9586</v>
      </c>
      <c r="I1339" s="1" t="s">
        <v>10962</v>
      </c>
      <c r="J1339" s="1"/>
      <c r="K1339" s="1" t="s">
        <v>11560</v>
      </c>
      <c r="L1339" s="1" t="s">
        <v>1337</v>
      </c>
      <c r="M1339" s="1" t="s">
        <v>12897</v>
      </c>
      <c r="N1339" s="1" t="s">
        <v>13232</v>
      </c>
      <c r="O1339" s="1" t="s">
        <v>1337</v>
      </c>
      <c r="P1339" s="1" t="s">
        <v>13240</v>
      </c>
      <c r="Q1339" s="1" t="s">
        <v>13240</v>
      </c>
      <c r="R1339" s="1" t="s">
        <v>14105</v>
      </c>
      <c r="S1339" s="1" t="s">
        <v>1337</v>
      </c>
      <c r="T1339" s="1"/>
      <c r="U1339" s="1"/>
      <c r="V1339" s="1" t="s">
        <v>14115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6363</v>
      </c>
      <c r="G1340" s="1" t="s">
        <v>7987</v>
      </c>
      <c r="H1340" s="1" t="s">
        <v>9587</v>
      </c>
      <c r="I1340" s="1" t="s">
        <v>11235</v>
      </c>
      <c r="J1340" s="1"/>
      <c r="K1340" s="1" t="s">
        <v>11560</v>
      </c>
      <c r="L1340" s="1" t="s">
        <v>1338</v>
      </c>
      <c r="M1340" s="1" t="s">
        <v>12898</v>
      </c>
      <c r="N1340" s="1" t="s">
        <v>13232</v>
      </c>
      <c r="O1340" s="1" t="s">
        <v>1338</v>
      </c>
      <c r="P1340" s="1" t="s">
        <v>13240</v>
      </c>
      <c r="Q1340" s="1" t="s">
        <v>13240</v>
      </c>
      <c r="R1340" s="1" t="s">
        <v>14105</v>
      </c>
      <c r="S1340" s="1" t="s">
        <v>1338</v>
      </c>
      <c r="T1340" s="1"/>
      <c r="U1340" s="1"/>
      <c r="V1340" s="1" t="s">
        <v>14115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4725</v>
      </c>
      <c r="G1341" s="1" t="s">
        <v>7988</v>
      </c>
      <c r="H1341" s="1" t="s">
        <v>9588</v>
      </c>
      <c r="I1341" s="1" t="s">
        <v>11236</v>
      </c>
      <c r="J1341" s="1"/>
      <c r="K1341" s="1" t="s">
        <v>11560</v>
      </c>
      <c r="L1341" s="1" t="s">
        <v>1339</v>
      </c>
      <c r="M1341" s="1" t="s">
        <v>12899</v>
      </c>
      <c r="N1341" s="1" t="s">
        <v>13232</v>
      </c>
      <c r="O1341" s="1" t="s">
        <v>1339</v>
      </c>
      <c r="P1341" s="1" t="s">
        <v>13240</v>
      </c>
      <c r="Q1341" s="1" t="s">
        <v>13240</v>
      </c>
      <c r="R1341" s="1" t="s">
        <v>14105</v>
      </c>
      <c r="S1341" s="1" t="s">
        <v>1339</v>
      </c>
      <c r="T1341" s="1"/>
      <c r="U1341" s="1"/>
      <c r="V1341" s="1" t="s">
        <v>14115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6364</v>
      </c>
      <c r="G1342" s="1" t="s">
        <v>7989</v>
      </c>
      <c r="H1342" s="1" t="s">
        <v>9589</v>
      </c>
      <c r="I1342" s="1" t="s">
        <v>11237</v>
      </c>
      <c r="J1342" s="1"/>
      <c r="K1342" s="1" t="s">
        <v>11560</v>
      </c>
      <c r="L1342" s="1" t="s">
        <v>1340</v>
      </c>
      <c r="M1342" s="1" t="s">
        <v>12900</v>
      </c>
      <c r="N1342" s="1" t="s">
        <v>13232</v>
      </c>
      <c r="O1342" s="1" t="s">
        <v>1340</v>
      </c>
      <c r="P1342" s="1" t="s">
        <v>13240</v>
      </c>
      <c r="Q1342" s="1" t="s">
        <v>13240</v>
      </c>
      <c r="R1342" s="1" t="s">
        <v>14105</v>
      </c>
      <c r="S1342" s="1" t="s">
        <v>1340</v>
      </c>
      <c r="T1342" s="1"/>
      <c r="U1342" s="1"/>
      <c r="V1342" s="1" t="s">
        <v>14115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6365</v>
      </c>
      <c r="G1343" s="1" t="s">
        <v>7990</v>
      </c>
      <c r="H1343" s="1" t="s">
        <v>9590</v>
      </c>
      <c r="I1343" s="1" t="s">
        <v>11238</v>
      </c>
      <c r="J1343" s="1"/>
      <c r="K1343" s="1" t="s">
        <v>11560</v>
      </c>
      <c r="L1343" s="1" t="s">
        <v>1341</v>
      </c>
      <c r="M1343" s="1" t="s">
        <v>12901</v>
      </c>
      <c r="N1343" s="1" t="s">
        <v>13232</v>
      </c>
      <c r="O1343" s="1" t="s">
        <v>1341</v>
      </c>
      <c r="P1343" s="1" t="s">
        <v>13240</v>
      </c>
      <c r="Q1343" s="1" t="s">
        <v>13240</v>
      </c>
      <c r="R1343" s="1" t="s">
        <v>14105</v>
      </c>
      <c r="S1343" s="1" t="s">
        <v>1341</v>
      </c>
      <c r="T1343" s="1"/>
      <c r="U1343" s="1"/>
      <c r="V1343" s="1" t="s">
        <v>14115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6366</v>
      </c>
      <c r="G1344" s="1" t="s">
        <v>7991</v>
      </c>
      <c r="H1344" s="1" t="s">
        <v>9591</v>
      </c>
      <c r="I1344" s="1" t="s">
        <v>11239</v>
      </c>
      <c r="J1344" s="1"/>
      <c r="K1344" s="1" t="s">
        <v>11560</v>
      </c>
      <c r="L1344" s="1" t="s">
        <v>1342</v>
      </c>
      <c r="M1344" s="1" t="s">
        <v>12902</v>
      </c>
      <c r="N1344" s="1" t="s">
        <v>13232</v>
      </c>
      <c r="O1344" s="1" t="s">
        <v>1342</v>
      </c>
      <c r="P1344" s="1" t="s">
        <v>13240</v>
      </c>
      <c r="Q1344" s="1" t="s">
        <v>13240</v>
      </c>
      <c r="R1344" s="1" t="s">
        <v>14105</v>
      </c>
      <c r="S1344" s="1" t="s">
        <v>1342</v>
      </c>
      <c r="T1344" s="1"/>
      <c r="U1344" s="1"/>
      <c r="V1344" s="1" t="s">
        <v>14115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6367</v>
      </c>
      <c r="G1345" s="1" t="s">
        <v>7992</v>
      </c>
      <c r="H1345" s="1" t="s">
        <v>9592</v>
      </c>
      <c r="I1345" s="1" t="s">
        <v>11240</v>
      </c>
      <c r="J1345" s="1"/>
      <c r="K1345" s="1" t="s">
        <v>11560</v>
      </c>
      <c r="L1345" s="1" t="s">
        <v>1343</v>
      </c>
      <c r="M1345" s="1" t="s">
        <v>12903</v>
      </c>
      <c r="N1345" s="1" t="s">
        <v>13232</v>
      </c>
      <c r="O1345" s="1" t="s">
        <v>1343</v>
      </c>
      <c r="P1345" s="1" t="s">
        <v>13240</v>
      </c>
      <c r="Q1345" s="1" t="s">
        <v>13240</v>
      </c>
      <c r="R1345" s="1" t="s">
        <v>14105</v>
      </c>
      <c r="S1345" s="1" t="s">
        <v>1343</v>
      </c>
      <c r="T1345" s="1"/>
      <c r="U1345" s="1"/>
      <c r="V1345" s="1" t="s">
        <v>14115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6368</v>
      </c>
      <c r="G1346" s="1" t="s">
        <v>7993</v>
      </c>
      <c r="H1346" s="1" t="s">
        <v>9593</v>
      </c>
      <c r="I1346" s="1" t="s">
        <v>11241</v>
      </c>
      <c r="J1346" s="1"/>
      <c r="K1346" s="1" t="s">
        <v>11560</v>
      </c>
      <c r="L1346" s="1" t="s">
        <v>1344</v>
      </c>
      <c r="M1346" s="1" t="s">
        <v>12904</v>
      </c>
      <c r="N1346" s="1" t="s">
        <v>13232</v>
      </c>
      <c r="O1346" s="1" t="s">
        <v>1344</v>
      </c>
      <c r="P1346" s="1" t="s">
        <v>13240</v>
      </c>
      <c r="Q1346" s="1" t="s">
        <v>13240</v>
      </c>
      <c r="R1346" s="1" t="s">
        <v>14105</v>
      </c>
      <c r="S1346" s="1" t="s">
        <v>1344</v>
      </c>
      <c r="T1346" s="1"/>
      <c r="U1346" s="1"/>
      <c r="V1346" s="1" t="s">
        <v>14115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6369</v>
      </c>
      <c r="G1347" s="1" t="s">
        <v>7994</v>
      </c>
      <c r="H1347" s="1" t="s">
        <v>9594</v>
      </c>
      <c r="I1347" s="1" t="s">
        <v>11242</v>
      </c>
      <c r="J1347" s="1"/>
      <c r="K1347" s="1" t="s">
        <v>11560</v>
      </c>
      <c r="L1347" s="1" t="s">
        <v>1345</v>
      </c>
      <c r="M1347" s="1" t="s">
        <v>12905</v>
      </c>
      <c r="N1347" s="1" t="s">
        <v>13232</v>
      </c>
      <c r="O1347" s="1" t="s">
        <v>1345</v>
      </c>
      <c r="P1347" s="1" t="s">
        <v>13240</v>
      </c>
      <c r="Q1347" s="1" t="s">
        <v>13240</v>
      </c>
      <c r="R1347" s="1" t="s">
        <v>14105</v>
      </c>
      <c r="S1347" s="1" t="s">
        <v>1345</v>
      </c>
      <c r="T1347" s="1"/>
      <c r="U1347" s="1"/>
      <c r="V1347" s="1" t="s">
        <v>14115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6370</v>
      </c>
      <c r="G1348" s="1" t="s">
        <v>7995</v>
      </c>
      <c r="H1348" s="1" t="s">
        <v>9595</v>
      </c>
      <c r="I1348" s="1" t="s">
        <v>11243</v>
      </c>
      <c r="J1348" s="1"/>
      <c r="K1348" s="1" t="s">
        <v>11560</v>
      </c>
      <c r="L1348" s="1" t="s">
        <v>1346</v>
      </c>
      <c r="M1348" s="1" t="s">
        <v>12906</v>
      </c>
      <c r="N1348" s="1" t="s">
        <v>13232</v>
      </c>
      <c r="O1348" s="1" t="s">
        <v>1346</v>
      </c>
      <c r="P1348" s="1" t="s">
        <v>13240</v>
      </c>
      <c r="Q1348" s="1" t="s">
        <v>13240</v>
      </c>
      <c r="R1348" s="1" t="s">
        <v>14105</v>
      </c>
      <c r="S1348" s="1" t="s">
        <v>1346</v>
      </c>
      <c r="T1348" s="1"/>
      <c r="U1348" s="1"/>
      <c r="V1348" s="1" t="s">
        <v>14115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6371</v>
      </c>
      <c r="G1349" s="1" t="s">
        <v>7996</v>
      </c>
      <c r="H1349" s="1" t="s">
        <v>9596</v>
      </c>
      <c r="I1349" s="1" t="s">
        <v>11244</v>
      </c>
      <c r="J1349" s="1"/>
      <c r="K1349" s="1" t="s">
        <v>11560</v>
      </c>
      <c r="L1349" s="1" t="s">
        <v>1347</v>
      </c>
      <c r="M1349" s="1" t="s">
        <v>12907</v>
      </c>
      <c r="N1349" s="1" t="s">
        <v>13232</v>
      </c>
      <c r="O1349" s="1" t="s">
        <v>1347</v>
      </c>
      <c r="P1349" s="1" t="s">
        <v>13240</v>
      </c>
      <c r="Q1349" s="1" t="s">
        <v>13240</v>
      </c>
      <c r="R1349" s="1" t="s">
        <v>14105</v>
      </c>
      <c r="S1349" s="1" t="s">
        <v>1347</v>
      </c>
      <c r="T1349" s="1"/>
      <c r="U1349" s="1"/>
      <c r="V1349" s="1" t="s">
        <v>14115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6372</v>
      </c>
      <c r="G1350" s="1" t="s">
        <v>7997</v>
      </c>
      <c r="H1350" s="1" t="s">
        <v>9597</v>
      </c>
      <c r="I1350" s="1" t="s">
        <v>11245</v>
      </c>
      <c r="J1350" s="1"/>
      <c r="K1350" s="1" t="s">
        <v>11560</v>
      </c>
      <c r="L1350" s="1" t="s">
        <v>1348</v>
      </c>
      <c r="M1350" s="1" t="s">
        <v>12908</v>
      </c>
      <c r="N1350" s="1" t="s">
        <v>13232</v>
      </c>
      <c r="O1350" s="1" t="s">
        <v>1348</v>
      </c>
      <c r="P1350" s="1" t="s">
        <v>13240</v>
      </c>
      <c r="Q1350" s="1" t="s">
        <v>13240</v>
      </c>
      <c r="R1350" s="1" t="s">
        <v>14105</v>
      </c>
      <c r="S1350" s="1" t="s">
        <v>1348</v>
      </c>
      <c r="T1350" s="1"/>
      <c r="U1350" s="1"/>
      <c r="V1350" s="1" t="s">
        <v>14115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6373</v>
      </c>
      <c r="G1351" s="1" t="s">
        <v>7998</v>
      </c>
      <c r="H1351" s="1" t="s">
        <v>9598</v>
      </c>
      <c r="I1351" s="1" t="s">
        <v>11246</v>
      </c>
      <c r="J1351" s="1"/>
      <c r="K1351" s="1" t="s">
        <v>11560</v>
      </c>
      <c r="L1351" s="1" t="s">
        <v>1349</v>
      </c>
      <c r="M1351" s="1" t="s">
        <v>12909</v>
      </c>
      <c r="N1351" s="1" t="s">
        <v>13232</v>
      </c>
      <c r="O1351" s="1" t="s">
        <v>1349</v>
      </c>
      <c r="P1351" s="1" t="s">
        <v>13240</v>
      </c>
      <c r="Q1351" s="1" t="s">
        <v>13240</v>
      </c>
      <c r="R1351" s="1" t="s">
        <v>14105</v>
      </c>
      <c r="S1351" s="1" t="s">
        <v>1349</v>
      </c>
      <c r="T1351" s="1"/>
      <c r="U1351" s="1"/>
      <c r="V1351" s="1" t="s">
        <v>14115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6374</v>
      </c>
      <c r="G1352" s="1" t="s">
        <v>7999</v>
      </c>
      <c r="H1352" s="1" t="s">
        <v>9599</v>
      </c>
      <c r="I1352" s="1" t="s">
        <v>11247</v>
      </c>
      <c r="J1352" s="1"/>
      <c r="K1352" s="1" t="s">
        <v>11560</v>
      </c>
      <c r="L1352" s="1" t="s">
        <v>1350</v>
      </c>
      <c r="M1352" s="1" t="s">
        <v>12910</v>
      </c>
      <c r="N1352" s="1" t="s">
        <v>13232</v>
      </c>
      <c r="O1352" s="1" t="s">
        <v>1350</v>
      </c>
      <c r="P1352" s="1" t="s">
        <v>13240</v>
      </c>
      <c r="Q1352" s="1" t="s">
        <v>13240</v>
      </c>
      <c r="R1352" s="1" t="s">
        <v>14105</v>
      </c>
      <c r="S1352" s="1" t="s">
        <v>1350</v>
      </c>
      <c r="T1352" s="1"/>
      <c r="U1352" s="1"/>
      <c r="V1352" s="1" t="s">
        <v>14115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6375</v>
      </c>
      <c r="G1353" s="1" t="s">
        <v>8000</v>
      </c>
      <c r="H1353" s="1" t="s">
        <v>9600</v>
      </c>
      <c r="I1353" s="1" t="s">
        <v>11248</v>
      </c>
      <c r="J1353" s="1"/>
      <c r="K1353" s="1" t="s">
        <v>11560</v>
      </c>
      <c r="L1353" s="1" t="s">
        <v>1351</v>
      </c>
      <c r="M1353" s="1" t="s">
        <v>12911</v>
      </c>
      <c r="N1353" s="1" t="s">
        <v>13232</v>
      </c>
      <c r="O1353" s="1" t="s">
        <v>1351</v>
      </c>
      <c r="P1353" s="1" t="s">
        <v>13240</v>
      </c>
      <c r="Q1353" s="1" t="s">
        <v>13240</v>
      </c>
      <c r="R1353" s="1" t="s">
        <v>14105</v>
      </c>
      <c r="S1353" s="1" t="s">
        <v>1351</v>
      </c>
      <c r="T1353" s="1"/>
      <c r="U1353" s="1"/>
      <c r="V1353" s="1" t="s">
        <v>14115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6376</v>
      </c>
      <c r="G1354" s="1" t="s">
        <v>8001</v>
      </c>
      <c r="H1354" s="1" t="s">
        <v>9601</v>
      </c>
      <c r="I1354" s="1" t="s">
        <v>11249</v>
      </c>
      <c r="J1354" s="1"/>
      <c r="K1354" s="1" t="s">
        <v>11560</v>
      </c>
      <c r="L1354" s="1" t="s">
        <v>1352</v>
      </c>
      <c r="M1354" s="1" t="s">
        <v>12912</v>
      </c>
      <c r="N1354" s="1" t="s">
        <v>13232</v>
      </c>
      <c r="O1354" s="1" t="s">
        <v>1352</v>
      </c>
      <c r="P1354" s="1" t="s">
        <v>13240</v>
      </c>
      <c r="Q1354" s="1" t="s">
        <v>13240</v>
      </c>
      <c r="R1354" s="1" t="s">
        <v>14105</v>
      </c>
      <c r="S1354" s="1" t="s">
        <v>1352</v>
      </c>
      <c r="T1354" s="1"/>
      <c r="U1354" s="1"/>
      <c r="V1354" s="1" t="s">
        <v>14115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6377</v>
      </c>
      <c r="G1355" s="1" t="s">
        <v>8002</v>
      </c>
      <c r="H1355" s="1" t="s">
        <v>9602</v>
      </c>
      <c r="I1355" s="1" t="s">
        <v>11250</v>
      </c>
      <c r="J1355" s="1"/>
      <c r="K1355" s="1" t="s">
        <v>11560</v>
      </c>
      <c r="L1355" s="1" t="s">
        <v>1353</v>
      </c>
      <c r="M1355" s="1" t="s">
        <v>12913</v>
      </c>
      <c r="N1355" s="1" t="s">
        <v>13232</v>
      </c>
      <c r="O1355" s="1" t="s">
        <v>1353</v>
      </c>
      <c r="P1355" s="1" t="s">
        <v>13240</v>
      </c>
      <c r="Q1355" s="1" t="s">
        <v>13240</v>
      </c>
      <c r="R1355" s="1" t="s">
        <v>14105</v>
      </c>
      <c r="S1355" s="1" t="s">
        <v>1353</v>
      </c>
      <c r="T1355" s="1"/>
      <c r="U1355" s="1"/>
      <c r="V1355" s="1" t="s">
        <v>14115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6378</v>
      </c>
      <c r="G1356" s="1" t="s">
        <v>8003</v>
      </c>
      <c r="H1356" s="1" t="s">
        <v>9603</v>
      </c>
      <c r="I1356" s="1" t="s">
        <v>11251</v>
      </c>
      <c r="J1356" s="1"/>
      <c r="K1356" s="1" t="s">
        <v>11560</v>
      </c>
      <c r="L1356" s="1" t="s">
        <v>1354</v>
      </c>
      <c r="M1356" s="1" t="s">
        <v>12914</v>
      </c>
      <c r="N1356" s="1" t="s">
        <v>13232</v>
      </c>
      <c r="O1356" s="1" t="s">
        <v>1354</v>
      </c>
      <c r="P1356" s="1" t="s">
        <v>13240</v>
      </c>
      <c r="Q1356" s="1" t="s">
        <v>13240</v>
      </c>
      <c r="R1356" s="1" t="s">
        <v>14105</v>
      </c>
      <c r="S1356" s="1" t="s">
        <v>1354</v>
      </c>
      <c r="T1356" s="1"/>
      <c r="U1356" s="1"/>
      <c r="V1356" s="1" t="s">
        <v>14115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6379</v>
      </c>
      <c r="G1357" s="1" t="s">
        <v>8004</v>
      </c>
      <c r="H1357" s="1" t="s">
        <v>9604</v>
      </c>
      <c r="I1357" s="1" t="s">
        <v>11252</v>
      </c>
      <c r="J1357" s="1"/>
      <c r="K1357" s="1" t="s">
        <v>11560</v>
      </c>
      <c r="L1357" s="1" t="s">
        <v>1355</v>
      </c>
      <c r="M1357" s="1" t="s">
        <v>12915</v>
      </c>
      <c r="N1357" s="1" t="s">
        <v>13232</v>
      </c>
      <c r="O1357" s="1" t="s">
        <v>1355</v>
      </c>
      <c r="P1357" s="1" t="s">
        <v>13240</v>
      </c>
      <c r="Q1357" s="1" t="s">
        <v>13240</v>
      </c>
      <c r="R1357" s="1" t="s">
        <v>14105</v>
      </c>
      <c r="S1357" s="1" t="s">
        <v>1355</v>
      </c>
      <c r="T1357" s="1"/>
      <c r="U1357" s="1"/>
      <c r="V1357" s="1" t="s">
        <v>14115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6380</v>
      </c>
      <c r="G1358" s="1" t="s">
        <v>8005</v>
      </c>
      <c r="H1358" s="1" t="s">
        <v>9605</v>
      </c>
      <c r="I1358" s="1" t="s">
        <v>11253</v>
      </c>
      <c r="J1358" s="1"/>
      <c r="K1358" s="1" t="s">
        <v>11560</v>
      </c>
      <c r="L1358" s="1" t="s">
        <v>1356</v>
      </c>
      <c r="M1358" s="1" t="s">
        <v>12916</v>
      </c>
      <c r="N1358" s="1" t="s">
        <v>13232</v>
      </c>
      <c r="O1358" s="1" t="s">
        <v>1356</v>
      </c>
      <c r="P1358" s="1" t="s">
        <v>13240</v>
      </c>
      <c r="Q1358" s="1" t="s">
        <v>13240</v>
      </c>
      <c r="R1358" s="1" t="s">
        <v>14105</v>
      </c>
      <c r="S1358" s="1" t="s">
        <v>1356</v>
      </c>
      <c r="T1358" s="1"/>
      <c r="U1358" s="1"/>
      <c r="V1358" s="1" t="s">
        <v>14115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6381</v>
      </c>
      <c r="G1359" s="1" t="s">
        <v>8006</v>
      </c>
      <c r="H1359" s="1" t="s">
        <v>9606</v>
      </c>
      <c r="I1359" s="1" t="s">
        <v>11254</v>
      </c>
      <c r="J1359" s="1"/>
      <c r="K1359" s="1" t="s">
        <v>11560</v>
      </c>
      <c r="L1359" s="1" t="s">
        <v>1357</v>
      </c>
      <c r="M1359" s="1" t="s">
        <v>12917</v>
      </c>
      <c r="N1359" s="1" t="s">
        <v>13232</v>
      </c>
      <c r="O1359" s="1" t="s">
        <v>1357</v>
      </c>
      <c r="P1359" s="1" t="s">
        <v>13240</v>
      </c>
      <c r="Q1359" s="1" t="s">
        <v>13240</v>
      </c>
      <c r="R1359" s="1" t="s">
        <v>14105</v>
      </c>
      <c r="S1359" s="1" t="s">
        <v>1357</v>
      </c>
      <c r="T1359" s="1"/>
      <c r="U1359" s="1"/>
      <c r="V1359" s="1" t="s">
        <v>14115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6382</v>
      </c>
      <c r="G1360" s="1" t="s">
        <v>8007</v>
      </c>
      <c r="H1360" s="1" t="s">
        <v>9607</v>
      </c>
      <c r="I1360" s="1" t="s">
        <v>11255</v>
      </c>
      <c r="J1360" s="1"/>
      <c r="K1360" s="1" t="s">
        <v>11560</v>
      </c>
      <c r="L1360" s="1" t="s">
        <v>1358</v>
      </c>
      <c r="M1360" s="1" t="s">
        <v>12918</v>
      </c>
      <c r="N1360" s="1" t="s">
        <v>13232</v>
      </c>
      <c r="O1360" s="1" t="s">
        <v>1358</v>
      </c>
      <c r="P1360" s="1" t="s">
        <v>13240</v>
      </c>
      <c r="Q1360" s="1" t="s">
        <v>13240</v>
      </c>
      <c r="R1360" s="1" t="s">
        <v>14105</v>
      </c>
      <c r="S1360" s="1" t="s">
        <v>1358</v>
      </c>
      <c r="T1360" s="1"/>
      <c r="U1360" s="1"/>
      <c r="V1360" s="1" t="s">
        <v>14115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6383</v>
      </c>
      <c r="G1361" s="1" t="s">
        <v>8008</v>
      </c>
      <c r="H1361" s="1" t="s">
        <v>9608</v>
      </c>
      <c r="I1361" s="1" t="s">
        <v>11256</v>
      </c>
      <c r="J1361" s="1"/>
      <c r="K1361" s="1" t="s">
        <v>11560</v>
      </c>
      <c r="L1361" s="1" t="s">
        <v>1359</v>
      </c>
      <c r="M1361" s="1" t="s">
        <v>12919</v>
      </c>
      <c r="N1361" s="1" t="s">
        <v>13232</v>
      </c>
      <c r="O1361" s="1" t="s">
        <v>1359</v>
      </c>
      <c r="P1361" s="1" t="s">
        <v>13240</v>
      </c>
      <c r="Q1361" s="1" t="s">
        <v>13240</v>
      </c>
      <c r="R1361" s="1" t="s">
        <v>14105</v>
      </c>
      <c r="S1361" s="1" t="s">
        <v>1359</v>
      </c>
      <c r="T1361" s="1"/>
      <c r="U1361" s="1"/>
      <c r="V1361" s="1" t="s">
        <v>14115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6384</v>
      </c>
      <c r="G1362" s="1" t="s">
        <v>8009</v>
      </c>
      <c r="H1362" s="1" t="s">
        <v>9609</v>
      </c>
      <c r="I1362" s="1" t="s">
        <v>11257</v>
      </c>
      <c r="J1362" s="1"/>
      <c r="K1362" s="1" t="s">
        <v>11560</v>
      </c>
      <c r="L1362" s="1" t="s">
        <v>1360</v>
      </c>
      <c r="M1362" s="1" t="s">
        <v>12920</v>
      </c>
      <c r="N1362" s="1" t="s">
        <v>13232</v>
      </c>
      <c r="O1362" s="1" t="s">
        <v>1360</v>
      </c>
      <c r="P1362" s="1" t="s">
        <v>13240</v>
      </c>
      <c r="Q1362" s="1" t="s">
        <v>13240</v>
      </c>
      <c r="R1362" s="1" t="s">
        <v>14105</v>
      </c>
      <c r="S1362" s="1" t="s">
        <v>1360</v>
      </c>
      <c r="T1362" s="1"/>
      <c r="U1362" s="1"/>
      <c r="V1362" s="1" t="s">
        <v>14115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6385</v>
      </c>
      <c r="G1363" s="1" t="s">
        <v>8010</v>
      </c>
      <c r="H1363" s="1" t="s">
        <v>9610</v>
      </c>
      <c r="I1363" s="1" t="s">
        <v>11258</v>
      </c>
      <c r="J1363" s="1"/>
      <c r="K1363" s="1" t="s">
        <v>11560</v>
      </c>
      <c r="L1363" s="1" t="s">
        <v>1361</v>
      </c>
      <c r="M1363" s="1" t="s">
        <v>12921</v>
      </c>
      <c r="N1363" s="1" t="s">
        <v>13232</v>
      </c>
      <c r="O1363" s="1" t="s">
        <v>1361</v>
      </c>
      <c r="P1363" s="1" t="s">
        <v>13240</v>
      </c>
      <c r="Q1363" s="1" t="s">
        <v>13240</v>
      </c>
      <c r="R1363" s="1" t="s">
        <v>14105</v>
      </c>
      <c r="S1363" s="1" t="s">
        <v>1361</v>
      </c>
      <c r="T1363" s="1"/>
      <c r="U1363" s="1"/>
      <c r="V1363" s="1" t="s">
        <v>14115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6386</v>
      </c>
      <c r="G1364" s="1" t="s">
        <v>8011</v>
      </c>
      <c r="H1364" s="1" t="s">
        <v>9611</v>
      </c>
      <c r="I1364" s="1" t="s">
        <v>11259</v>
      </c>
      <c r="J1364" s="1"/>
      <c r="K1364" s="1" t="s">
        <v>11560</v>
      </c>
      <c r="L1364" s="1" t="s">
        <v>1362</v>
      </c>
      <c r="M1364" s="1" t="s">
        <v>12922</v>
      </c>
      <c r="N1364" s="1" t="s">
        <v>13232</v>
      </c>
      <c r="O1364" s="1" t="s">
        <v>1362</v>
      </c>
      <c r="P1364" s="1" t="s">
        <v>13240</v>
      </c>
      <c r="Q1364" s="1" t="s">
        <v>13240</v>
      </c>
      <c r="R1364" s="1" t="s">
        <v>14105</v>
      </c>
      <c r="S1364" s="1" t="s">
        <v>1362</v>
      </c>
      <c r="T1364" s="1"/>
      <c r="U1364" s="1"/>
      <c r="V1364" s="1" t="s">
        <v>14115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6387</v>
      </c>
      <c r="G1365" s="1" t="s">
        <v>8012</v>
      </c>
      <c r="H1365" s="1" t="s">
        <v>9612</v>
      </c>
      <c r="I1365" s="1" t="s">
        <v>11260</v>
      </c>
      <c r="J1365" s="1"/>
      <c r="K1365" s="1" t="s">
        <v>11560</v>
      </c>
      <c r="L1365" s="1" t="s">
        <v>1363</v>
      </c>
      <c r="M1365" s="1" t="s">
        <v>12923</v>
      </c>
      <c r="N1365" s="1" t="s">
        <v>13232</v>
      </c>
      <c r="O1365" s="1" t="s">
        <v>1363</v>
      </c>
      <c r="P1365" s="1" t="s">
        <v>13240</v>
      </c>
      <c r="Q1365" s="1" t="s">
        <v>13240</v>
      </c>
      <c r="R1365" s="1" t="s">
        <v>14105</v>
      </c>
      <c r="S1365" s="1" t="s">
        <v>1363</v>
      </c>
      <c r="T1365" s="1"/>
      <c r="U1365" s="1"/>
      <c r="V1365" s="1" t="s">
        <v>14115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6388</v>
      </c>
      <c r="G1366" s="1" t="s">
        <v>8013</v>
      </c>
      <c r="H1366" s="1" t="s">
        <v>9613</v>
      </c>
      <c r="I1366" s="1" t="s">
        <v>11261</v>
      </c>
      <c r="J1366" s="1"/>
      <c r="K1366" s="1" t="s">
        <v>11560</v>
      </c>
      <c r="L1366" s="1" t="s">
        <v>1364</v>
      </c>
      <c r="M1366" s="1" t="s">
        <v>12924</v>
      </c>
      <c r="N1366" s="1" t="s">
        <v>13232</v>
      </c>
      <c r="O1366" s="1" t="s">
        <v>1364</v>
      </c>
      <c r="P1366" s="1" t="s">
        <v>13240</v>
      </c>
      <c r="Q1366" s="1" t="s">
        <v>13240</v>
      </c>
      <c r="R1366" s="1" t="s">
        <v>14105</v>
      </c>
      <c r="S1366" s="1" t="s">
        <v>1364</v>
      </c>
      <c r="T1366" s="1"/>
      <c r="U1366" s="1"/>
      <c r="V1366" s="1" t="s">
        <v>14115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6389</v>
      </c>
      <c r="G1367" s="1" t="s">
        <v>8014</v>
      </c>
      <c r="H1367" s="1" t="s">
        <v>9614</v>
      </c>
      <c r="I1367" s="1" t="s">
        <v>11262</v>
      </c>
      <c r="J1367" s="1"/>
      <c r="K1367" s="1" t="s">
        <v>11560</v>
      </c>
      <c r="L1367" s="1" t="s">
        <v>1365</v>
      </c>
      <c r="M1367" s="1" t="s">
        <v>12925</v>
      </c>
      <c r="N1367" s="1" t="s">
        <v>13232</v>
      </c>
      <c r="O1367" s="1" t="s">
        <v>1365</v>
      </c>
      <c r="P1367" s="1" t="s">
        <v>13240</v>
      </c>
      <c r="Q1367" s="1" t="s">
        <v>13240</v>
      </c>
      <c r="R1367" s="1" t="s">
        <v>14105</v>
      </c>
      <c r="S1367" s="1" t="s">
        <v>1365</v>
      </c>
      <c r="T1367" s="1"/>
      <c r="U1367" s="1"/>
      <c r="V1367" s="1" t="s">
        <v>14115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6390</v>
      </c>
      <c r="G1368" s="1" t="s">
        <v>8015</v>
      </c>
      <c r="H1368" s="1" t="s">
        <v>9615</v>
      </c>
      <c r="I1368" s="1" t="s">
        <v>11263</v>
      </c>
      <c r="J1368" s="1"/>
      <c r="K1368" s="1" t="s">
        <v>11560</v>
      </c>
      <c r="L1368" s="1" t="s">
        <v>1366</v>
      </c>
      <c r="M1368" s="1" t="s">
        <v>12926</v>
      </c>
      <c r="N1368" s="1" t="s">
        <v>13232</v>
      </c>
      <c r="O1368" s="1" t="s">
        <v>1366</v>
      </c>
      <c r="P1368" s="1" t="s">
        <v>13240</v>
      </c>
      <c r="Q1368" s="1" t="s">
        <v>13240</v>
      </c>
      <c r="R1368" s="1" t="s">
        <v>14105</v>
      </c>
      <c r="S1368" s="1" t="s">
        <v>1366</v>
      </c>
      <c r="T1368" s="1"/>
      <c r="U1368" s="1"/>
      <c r="V1368" s="1" t="s">
        <v>14115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6391</v>
      </c>
      <c r="G1369" s="1" t="s">
        <v>8016</v>
      </c>
      <c r="H1369" s="1" t="s">
        <v>9616</v>
      </c>
      <c r="I1369" s="1" t="s">
        <v>11264</v>
      </c>
      <c r="J1369" s="1"/>
      <c r="K1369" s="1" t="s">
        <v>11560</v>
      </c>
      <c r="L1369" s="1" t="s">
        <v>1367</v>
      </c>
      <c r="M1369" s="1" t="s">
        <v>12927</v>
      </c>
      <c r="N1369" s="1" t="s">
        <v>13232</v>
      </c>
      <c r="O1369" s="1" t="s">
        <v>1367</v>
      </c>
      <c r="P1369" s="1" t="s">
        <v>13240</v>
      </c>
      <c r="Q1369" s="1" t="s">
        <v>13240</v>
      </c>
      <c r="R1369" s="1" t="s">
        <v>14105</v>
      </c>
      <c r="S1369" s="1" t="s">
        <v>1367</v>
      </c>
      <c r="T1369" s="1"/>
      <c r="U1369" s="1"/>
      <c r="V1369" s="1" t="s">
        <v>14115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6392</v>
      </c>
      <c r="G1370" s="1" t="s">
        <v>8017</v>
      </c>
      <c r="H1370" s="1" t="s">
        <v>9617</v>
      </c>
      <c r="I1370" s="1" t="s">
        <v>11265</v>
      </c>
      <c r="J1370" s="1"/>
      <c r="K1370" s="1" t="s">
        <v>11560</v>
      </c>
      <c r="L1370" s="1" t="s">
        <v>1368</v>
      </c>
      <c r="M1370" s="1" t="s">
        <v>12928</v>
      </c>
      <c r="N1370" s="1" t="s">
        <v>13232</v>
      </c>
      <c r="O1370" s="1" t="s">
        <v>1368</v>
      </c>
      <c r="P1370" s="1" t="s">
        <v>13240</v>
      </c>
      <c r="Q1370" s="1" t="s">
        <v>13240</v>
      </c>
      <c r="R1370" s="1" t="s">
        <v>14105</v>
      </c>
      <c r="S1370" s="1" t="s">
        <v>1368</v>
      </c>
      <c r="T1370" s="1"/>
      <c r="U1370" s="1"/>
      <c r="V1370" s="1" t="s">
        <v>14115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6393</v>
      </c>
      <c r="G1371" s="1" t="s">
        <v>8018</v>
      </c>
      <c r="H1371" s="1" t="s">
        <v>9618</v>
      </c>
      <c r="I1371" s="1" t="s">
        <v>11266</v>
      </c>
      <c r="J1371" s="1"/>
      <c r="K1371" s="1" t="s">
        <v>11560</v>
      </c>
      <c r="L1371" s="1" t="s">
        <v>1369</v>
      </c>
      <c r="M1371" s="1" t="s">
        <v>12929</v>
      </c>
      <c r="N1371" s="1" t="s">
        <v>13232</v>
      </c>
      <c r="O1371" s="1" t="s">
        <v>1369</v>
      </c>
      <c r="P1371" s="1" t="s">
        <v>13240</v>
      </c>
      <c r="Q1371" s="1" t="s">
        <v>13240</v>
      </c>
      <c r="R1371" s="1" t="s">
        <v>14105</v>
      </c>
      <c r="S1371" s="1" t="s">
        <v>1369</v>
      </c>
      <c r="T1371" s="1"/>
      <c r="U1371" s="1"/>
      <c r="V1371" s="1" t="s">
        <v>14115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6394</v>
      </c>
      <c r="G1372" s="1" t="s">
        <v>8019</v>
      </c>
      <c r="H1372" s="1" t="s">
        <v>9619</v>
      </c>
      <c r="I1372" s="1" t="s">
        <v>11267</v>
      </c>
      <c r="J1372" s="1"/>
      <c r="K1372" s="1" t="s">
        <v>11560</v>
      </c>
      <c r="L1372" s="1" t="s">
        <v>1370</v>
      </c>
      <c r="M1372" s="1" t="s">
        <v>12930</v>
      </c>
      <c r="N1372" s="1" t="s">
        <v>13232</v>
      </c>
      <c r="O1372" s="1" t="s">
        <v>1370</v>
      </c>
      <c r="P1372" s="1" t="s">
        <v>13240</v>
      </c>
      <c r="Q1372" s="1" t="s">
        <v>13240</v>
      </c>
      <c r="R1372" s="1" t="s">
        <v>14105</v>
      </c>
      <c r="S1372" s="1" t="s">
        <v>1370</v>
      </c>
      <c r="T1372" s="1"/>
      <c r="U1372" s="1"/>
      <c r="V1372" s="1" t="s">
        <v>14115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4757</v>
      </c>
      <c r="G1373" s="1" t="s">
        <v>8020</v>
      </c>
      <c r="H1373" s="1" t="s">
        <v>9620</v>
      </c>
      <c r="I1373" s="1" t="s">
        <v>11268</v>
      </c>
      <c r="J1373" s="1"/>
      <c r="K1373" s="1" t="s">
        <v>11560</v>
      </c>
      <c r="L1373" s="1" t="s">
        <v>1371</v>
      </c>
      <c r="M1373" s="1" t="s">
        <v>12931</v>
      </c>
      <c r="N1373" s="1" t="s">
        <v>13232</v>
      </c>
      <c r="O1373" s="1" t="s">
        <v>1371</v>
      </c>
      <c r="P1373" s="1" t="s">
        <v>13240</v>
      </c>
      <c r="Q1373" s="1" t="s">
        <v>13240</v>
      </c>
      <c r="R1373" s="1" t="s">
        <v>14105</v>
      </c>
      <c r="S1373" s="1" t="s">
        <v>1371</v>
      </c>
      <c r="T1373" s="1"/>
      <c r="U1373" s="1"/>
      <c r="V1373" s="1" t="s">
        <v>14115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6395</v>
      </c>
      <c r="G1374" s="1" t="s">
        <v>8021</v>
      </c>
      <c r="H1374" s="1" t="s">
        <v>9621</v>
      </c>
      <c r="I1374" s="1" t="s">
        <v>11269</v>
      </c>
      <c r="J1374" s="1"/>
      <c r="K1374" s="1" t="s">
        <v>11560</v>
      </c>
      <c r="L1374" s="1" t="s">
        <v>1372</v>
      </c>
      <c r="M1374" s="1" t="s">
        <v>12932</v>
      </c>
      <c r="N1374" s="1" t="s">
        <v>13232</v>
      </c>
      <c r="O1374" s="1" t="s">
        <v>1372</v>
      </c>
      <c r="P1374" s="1" t="s">
        <v>13240</v>
      </c>
      <c r="Q1374" s="1" t="s">
        <v>13240</v>
      </c>
      <c r="R1374" s="1" t="s">
        <v>14105</v>
      </c>
      <c r="S1374" s="1" t="s">
        <v>1372</v>
      </c>
      <c r="T1374" s="1"/>
      <c r="U1374" s="1"/>
      <c r="V1374" s="1" t="s">
        <v>14115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6396</v>
      </c>
      <c r="G1375" s="1" t="s">
        <v>8022</v>
      </c>
      <c r="H1375" s="1" t="s">
        <v>9622</v>
      </c>
      <c r="I1375" s="1" t="s">
        <v>11270</v>
      </c>
      <c r="J1375" s="1"/>
      <c r="K1375" s="1" t="s">
        <v>11560</v>
      </c>
      <c r="L1375" s="1" t="s">
        <v>1373</v>
      </c>
      <c r="M1375" s="1" t="s">
        <v>12933</v>
      </c>
      <c r="N1375" s="1" t="s">
        <v>13232</v>
      </c>
      <c r="O1375" s="1" t="s">
        <v>1373</v>
      </c>
      <c r="P1375" s="1" t="s">
        <v>13240</v>
      </c>
      <c r="Q1375" s="1" t="s">
        <v>13240</v>
      </c>
      <c r="R1375" s="1" t="s">
        <v>14105</v>
      </c>
      <c r="S1375" s="1" t="s">
        <v>1373</v>
      </c>
      <c r="T1375" s="1"/>
      <c r="U1375" s="1"/>
      <c r="V1375" s="1" t="s">
        <v>14115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6397</v>
      </c>
      <c r="G1376" s="1" t="s">
        <v>8023</v>
      </c>
      <c r="H1376" s="1" t="s">
        <v>9623</v>
      </c>
      <c r="I1376" s="1" t="s">
        <v>11271</v>
      </c>
      <c r="J1376" s="1"/>
      <c r="K1376" s="1" t="s">
        <v>11560</v>
      </c>
      <c r="L1376" s="1" t="s">
        <v>1374</v>
      </c>
      <c r="M1376" s="1" t="s">
        <v>12934</v>
      </c>
      <c r="N1376" s="1" t="s">
        <v>13232</v>
      </c>
      <c r="O1376" s="1" t="s">
        <v>1374</v>
      </c>
      <c r="P1376" s="1" t="s">
        <v>13240</v>
      </c>
      <c r="Q1376" s="1" t="s">
        <v>13240</v>
      </c>
      <c r="R1376" s="1" t="s">
        <v>14105</v>
      </c>
      <c r="S1376" s="1" t="s">
        <v>1374</v>
      </c>
      <c r="T1376" s="1"/>
      <c r="U1376" s="1"/>
      <c r="V1376" s="1" t="s">
        <v>14115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6398</v>
      </c>
      <c r="G1377" s="1" t="s">
        <v>8024</v>
      </c>
      <c r="H1377" s="1" t="s">
        <v>9621</v>
      </c>
      <c r="I1377" s="1" t="s">
        <v>11272</v>
      </c>
      <c r="J1377" s="1"/>
      <c r="K1377" s="1" t="s">
        <v>11560</v>
      </c>
      <c r="L1377" s="1" t="s">
        <v>1375</v>
      </c>
      <c r="M1377" s="1" t="s">
        <v>12935</v>
      </c>
      <c r="N1377" s="1" t="s">
        <v>13232</v>
      </c>
      <c r="O1377" s="1" t="s">
        <v>1375</v>
      </c>
      <c r="P1377" s="1" t="s">
        <v>13240</v>
      </c>
      <c r="Q1377" s="1" t="s">
        <v>13240</v>
      </c>
      <c r="R1377" s="1" t="s">
        <v>14105</v>
      </c>
      <c r="S1377" s="1" t="s">
        <v>1375</v>
      </c>
      <c r="T1377" s="1"/>
      <c r="U1377" s="1"/>
      <c r="V1377" s="1" t="s">
        <v>14115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6399</v>
      </c>
      <c r="G1378" s="1" t="s">
        <v>8025</v>
      </c>
      <c r="H1378" s="1" t="s">
        <v>9624</v>
      </c>
      <c r="I1378" s="1" t="s">
        <v>11273</v>
      </c>
      <c r="J1378" s="1"/>
      <c r="K1378" s="1" t="s">
        <v>11560</v>
      </c>
      <c r="L1378" s="1" t="s">
        <v>1376</v>
      </c>
      <c r="M1378" s="1" t="s">
        <v>12936</v>
      </c>
      <c r="N1378" s="1" t="s">
        <v>13232</v>
      </c>
      <c r="O1378" s="1" t="s">
        <v>1376</v>
      </c>
      <c r="P1378" s="1" t="s">
        <v>13240</v>
      </c>
      <c r="Q1378" s="1" t="s">
        <v>13240</v>
      </c>
      <c r="R1378" s="1" t="s">
        <v>14105</v>
      </c>
      <c r="S1378" s="1" t="s">
        <v>1376</v>
      </c>
      <c r="T1378" s="1"/>
      <c r="U1378" s="1"/>
      <c r="V1378" s="1" t="s">
        <v>14115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6400</v>
      </c>
      <c r="G1379" s="1" t="s">
        <v>8026</v>
      </c>
      <c r="H1379" s="1" t="s">
        <v>9625</v>
      </c>
      <c r="I1379" s="1" t="s">
        <v>11274</v>
      </c>
      <c r="J1379" s="1"/>
      <c r="K1379" s="1" t="s">
        <v>11560</v>
      </c>
      <c r="L1379" s="1" t="s">
        <v>1377</v>
      </c>
      <c r="M1379" s="1" t="s">
        <v>12937</v>
      </c>
      <c r="N1379" s="1" t="s">
        <v>13232</v>
      </c>
      <c r="O1379" s="1" t="s">
        <v>1377</v>
      </c>
      <c r="P1379" s="1" t="s">
        <v>13240</v>
      </c>
      <c r="Q1379" s="1" t="s">
        <v>13240</v>
      </c>
      <c r="R1379" s="1" t="s">
        <v>14105</v>
      </c>
      <c r="S1379" s="1" t="s">
        <v>1377</v>
      </c>
      <c r="T1379" s="1"/>
      <c r="U1379" s="1"/>
      <c r="V1379" s="1" t="s">
        <v>14115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6401</v>
      </c>
      <c r="G1380" s="1" t="s">
        <v>8027</v>
      </c>
      <c r="H1380" s="1" t="s">
        <v>9626</v>
      </c>
      <c r="I1380" s="1" t="s">
        <v>11275</v>
      </c>
      <c r="J1380" s="1"/>
      <c r="K1380" s="1" t="s">
        <v>11560</v>
      </c>
      <c r="L1380" s="1" t="s">
        <v>1378</v>
      </c>
      <c r="M1380" s="1" t="s">
        <v>12938</v>
      </c>
      <c r="N1380" s="1" t="s">
        <v>13232</v>
      </c>
      <c r="O1380" s="1" t="s">
        <v>1378</v>
      </c>
      <c r="P1380" s="1" t="s">
        <v>13240</v>
      </c>
      <c r="Q1380" s="1" t="s">
        <v>13240</v>
      </c>
      <c r="R1380" s="1" t="s">
        <v>14105</v>
      </c>
      <c r="S1380" s="1" t="s">
        <v>1378</v>
      </c>
      <c r="T1380" s="1"/>
      <c r="U1380" s="1"/>
      <c r="V1380" s="1" t="s">
        <v>14115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6402</v>
      </c>
      <c r="G1381" s="1" t="s">
        <v>8028</v>
      </c>
      <c r="H1381" s="1" t="s">
        <v>9627</v>
      </c>
      <c r="I1381" s="1" t="s">
        <v>11276</v>
      </c>
      <c r="J1381" s="1"/>
      <c r="K1381" s="1" t="s">
        <v>11560</v>
      </c>
      <c r="L1381" s="1" t="s">
        <v>1379</v>
      </c>
      <c r="M1381" s="1" t="s">
        <v>12939</v>
      </c>
      <c r="N1381" s="1" t="s">
        <v>13232</v>
      </c>
      <c r="O1381" s="1" t="s">
        <v>1379</v>
      </c>
      <c r="P1381" s="1" t="s">
        <v>13240</v>
      </c>
      <c r="Q1381" s="1" t="s">
        <v>13240</v>
      </c>
      <c r="R1381" s="1" t="s">
        <v>14105</v>
      </c>
      <c r="S1381" s="1" t="s">
        <v>1379</v>
      </c>
      <c r="T1381" s="1"/>
      <c r="U1381" s="1"/>
      <c r="V1381" s="1" t="s">
        <v>14115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6403</v>
      </c>
      <c r="G1382" s="1" t="s">
        <v>8029</v>
      </c>
      <c r="H1382" s="1" t="s">
        <v>9628</v>
      </c>
      <c r="I1382" s="1" t="s">
        <v>11277</v>
      </c>
      <c r="J1382" s="1"/>
      <c r="K1382" s="1" t="s">
        <v>11560</v>
      </c>
      <c r="L1382" s="1" t="s">
        <v>1380</v>
      </c>
      <c r="M1382" s="1" t="s">
        <v>12940</v>
      </c>
      <c r="N1382" s="1" t="s">
        <v>13232</v>
      </c>
      <c r="O1382" s="1" t="s">
        <v>1380</v>
      </c>
      <c r="P1382" s="1" t="s">
        <v>13240</v>
      </c>
      <c r="Q1382" s="1" t="s">
        <v>13240</v>
      </c>
      <c r="R1382" s="1" t="s">
        <v>14105</v>
      </c>
      <c r="S1382" s="1" t="s">
        <v>1380</v>
      </c>
      <c r="T1382" s="1"/>
      <c r="U1382" s="1"/>
      <c r="V1382" s="1" t="s">
        <v>14115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6404</v>
      </c>
      <c r="G1383" s="1" t="s">
        <v>8030</v>
      </c>
      <c r="H1383" s="1" t="s">
        <v>9629</v>
      </c>
      <c r="I1383" s="1" t="s">
        <v>11278</v>
      </c>
      <c r="J1383" s="1"/>
      <c r="K1383" s="1" t="s">
        <v>11560</v>
      </c>
      <c r="L1383" s="1" t="s">
        <v>1381</v>
      </c>
      <c r="M1383" s="1" t="s">
        <v>12941</v>
      </c>
      <c r="N1383" s="1" t="s">
        <v>13232</v>
      </c>
      <c r="O1383" s="1" t="s">
        <v>1381</v>
      </c>
      <c r="P1383" s="1" t="s">
        <v>13240</v>
      </c>
      <c r="Q1383" s="1" t="s">
        <v>13240</v>
      </c>
      <c r="R1383" s="1" t="s">
        <v>14105</v>
      </c>
      <c r="S1383" s="1" t="s">
        <v>1381</v>
      </c>
      <c r="T1383" s="1"/>
      <c r="U1383" s="1"/>
      <c r="V1383" s="1" t="s">
        <v>14115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6405</v>
      </c>
      <c r="G1384" s="1" t="s">
        <v>8031</v>
      </c>
      <c r="H1384" s="1" t="s">
        <v>9630</v>
      </c>
      <c r="I1384" s="1" t="s">
        <v>11279</v>
      </c>
      <c r="J1384" s="1"/>
      <c r="K1384" s="1" t="s">
        <v>11560</v>
      </c>
      <c r="L1384" s="1" t="s">
        <v>1382</v>
      </c>
      <c r="M1384" s="1" t="s">
        <v>12942</v>
      </c>
      <c r="N1384" s="1" t="s">
        <v>13232</v>
      </c>
      <c r="O1384" s="1" t="s">
        <v>1382</v>
      </c>
      <c r="P1384" s="1" t="s">
        <v>13240</v>
      </c>
      <c r="Q1384" s="1" t="s">
        <v>13240</v>
      </c>
      <c r="R1384" s="1" t="s">
        <v>14105</v>
      </c>
      <c r="S1384" s="1" t="s">
        <v>1382</v>
      </c>
      <c r="T1384" s="1"/>
      <c r="U1384" s="1"/>
      <c r="V1384" s="1" t="s">
        <v>14115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6406</v>
      </c>
      <c r="G1385" s="1" t="s">
        <v>8032</v>
      </c>
      <c r="H1385" s="1" t="s">
        <v>9631</v>
      </c>
      <c r="I1385" s="1" t="s">
        <v>11280</v>
      </c>
      <c r="J1385" s="1"/>
      <c r="K1385" s="1" t="s">
        <v>11560</v>
      </c>
      <c r="L1385" s="1" t="s">
        <v>1383</v>
      </c>
      <c r="M1385" s="1" t="s">
        <v>12943</v>
      </c>
      <c r="N1385" s="1" t="s">
        <v>13232</v>
      </c>
      <c r="O1385" s="1" t="s">
        <v>1383</v>
      </c>
      <c r="P1385" s="1" t="s">
        <v>13240</v>
      </c>
      <c r="Q1385" s="1" t="s">
        <v>13240</v>
      </c>
      <c r="R1385" s="1" t="s">
        <v>14105</v>
      </c>
      <c r="S1385" s="1" t="s">
        <v>1383</v>
      </c>
      <c r="T1385" s="1"/>
      <c r="U1385" s="1"/>
      <c r="V1385" s="1" t="s">
        <v>14115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6407</v>
      </c>
      <c r="G1386" s="1" t="s">
        <v>8033</v>
      </c>
      <c r="H1386" s="1" t="s">
        <v>9632</v>
      </c>
      <c r="I1386" s="1" t="s">
        <v>11281</v>
      </c>
      <c r="J1386" s="1"/>
      <c r="K1386" s="1" t="s">
        <v>11560</v>
      </c>
      <c r="L1386" s="1" t="s">
        <v>1384</v>
      </c>
      <c r="M1386" s="1" t="s">
        <v>12944</v>
      </c>
      <c r="N1386" s="1" t="s">
        <v>13232</v>
      </c>
      <c r="O1386" s="1" t="s">
        <v>1384</v>
      </c>
      <c r="P1386" s="1" t="s">
        <v>13240</v>
      </c>
      <c r="Q1386" s="1" t="s">
        <v>13240</v>
      </c>
      <c r="R1386" s="1" t="s">
        <v>14105</v>
      </c>
      <c r="S1386" s="1" t="s">
        <v>1384</v>
      </c>
      <c r="T1386" s="1"/>
      <c r="U1386" s="1"/>
      <c r="V1386" s="1" t="s">
        <v>14115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4771</v>
      </c>
      <c r="G1387" s="1" t="s">
        <v>8034</v>
      </c>
      <c r="H1387" s="1" t="s">
        <v>9633</v>
      </c>
      <c r="I1387" s="1" t="s">
        <v>11282</v>
      </c>
      <c r="J1387" s="1"/>
      <c r="K1387" s="1" t="s">
        <v>11560</v>
      </c>
      <c r="L1387" s="1" t="s">
        <v>1385</v>
      </c>
      <c r="M1387" s="1" t="s">
        <v>12945</v>
      </c>
      <c r="N1387" s="1" t="s">
        <v>13232</v>
      </c>
      <c r="O1387" s="1" t="s">
        <v>1385</v>
      </c>
      <c r="P1387" s="1" t="s">
        <v>13240</v>
      </c>
      <c r="Q1387" s="1" t="s">
        <v>13240</v>
      </c>
      <c r="R1387" s="1" t="s">
        <v>14105</v>
      </c>
      <c r="S1387" s="1" t="s">
        <v>1385</v>
      </c>
      <c r="T1387" s="1"/>
      <c r="U1387" s="1"/>
      <c r="V1387" s="1" t="s">
        <v>14115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6408</v>
      </c>
      <c r="G1388" s="1" t="s">
        <v>8035</v>
      </c>
      <c r="H1388" s="1" t="s">
        <v>9634</v>
      </c>
      <c r="I1388" s="1" t="s">
        <v>11283</v>
      </c>
      <c r="J1388" s="1"/>
      <c r="K1388" s="1" t="s">
        <v>11560</v>
      </c>
      <c r="L1388" s="1" t="s">
        <v>1386</v>
      </c>
      <c r="M1388" s="1" t="s">
        <v>12946</v>
      </c>
      <c r="N1388" s="1" t="s">
        <v>13232</v>
      </c>
      <c r="O1388" s="1" t="s">
        <v>1386</v>
      </c>
      <c r="P1388" s="1" t="s">
        <v>13240</v>
      </c>
      <c r="Q1388" s="1" t="s">
        <v>13240</v>
      </c>
      <c r="R1388" s="1" t="s">
        <v>14105</v>
      </c>
      <c r="S1388" s="1" t="s">
        <v>1386</v>
      </c>
      <c r="T1388" s="1"/>
      <c r="U1388" s="1"/>
      <c r="V1388" s="1" t="s">
        <v>14115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6409</v>
      </c>
      <c r="G1389" s="1" t="s">
        <v>8036</v>
      </c>
      <c r="H1389" s="1" t="s">
        <v>9635</v>
      </c>
      <c r="I1389" s="1" t="s">
        <v>11284</v>
      </c>
      <c r="J1389" s="1"/>
      <c r="K1389" s="1" t="s">
        <v>11560</v>
      </c>
      <c r="L1389" s="1" t="s">
        <v>1387</v>
      </c>
      <c r="M1389" s="1" t="s">
        <v>12947</v>
      </c>
      <c r="N1389" s="1" t="s">
        <v>13232</v>
      </c>
      <c r="O1389" s="1" t="s">
        <v>1387</v>
      </c>
      <c r="P1389" s="1" t="s">
        <v>13240</v>
      </c>
      <c r="Q1389" s="1" t="s">
        <v>13240</v>
      </c>
      <c r="R1389" s="1" t="s">
        <v>14105</v>
      </c>
      <c r="S1389" s="1" t="s">
        <v>1387</v>
      </c>
      <c r="T1389" s="1"/>
      <c r="U1389" s="1"/>
      <c r="V1389" s="1" t="s">
        <v>14115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6410</v>
      </c>
      <c r="G1390" s="1" t="s">
        <v>8037</v>
      </c>
      <c r="H1390" s="1" t="s">
        <v>9636</v>
      </c>
      <c r="I1390" s="1" t="s">
        <v>11285</v>
      </c>
      <c r="J1390" s="1"/>
      <c r="K1390" s="1" t="s">
        <v>11560</v>
      </c>
      <c r="L1390" s="1" t="s">
        <v>1388</v>
      </c>
      <c r="M1390" s="1" t="s">
        <v>12948</v>
      </c>
      <c r="N1390" s="1" t="s">
        <v>13232</v>
      </c>
      <c r="O1390" s="1" t="s">
        <v>1388</v>
      </c>
      <c r="P1390" s="1" t="s">
        <v>13240</v>
      </c>
      <c r="Q1390" s="1" t="s">
        <v>13240</v>
      </c>
      <c r="R1390" s="1" t="s">
        <v>14105</v>
      </c>
      <c r="S1390" s="1" t="s">
        <v>1388</v>
      </c>
      <c r="T1390" s="1"/>
      <c r="U1390" s="1"/>
      <c r="V1390" s="1" t="s">
        <v>14115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6411</v>
      </c>
      <c r="G1391" s="1" t="s">
        <v>8038</v>
      </c>
      <c r="H1391" s="1" t="s">
        <v>9637</v>
      </c>
      <c r="I1391" s="1" t="s">
        <v>11286</v>
      </c>
      <c r="J1391" s="1"/>
      <c r="K1391" s="1" t="s">
        <v>11560</v>
      </c>
      <c r="L1391" s="1" t="s">
        <v>1389</v>
      </c>
      <c r="M1391" s="1" t="s">
        <v>12949</v>
      </c>
      <c r="N1391" s="1" t="s">
        <v>13232</v>
      </c>
      <c r="O1391" s="1" t="s">
        <v>1389</v>
      </c>
      <c r="P1391" s="1" t="s">
        <v>13240</v>
      </c>
      <c r="Q1391" s="1" t="s">
        <v>13240</v>
      </c>
      <c r="R1391" s="1" t="s">
        <v>14105</v>
      </c>
      <c r="S1391" s="1" t="s">
        <v>1389</v>
      </c>
      <c r="T1391" s="1"/>
      <c r="U1391" s="1"/>
      <c r="V1391" s="1" t="s">
        <v>14115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6412</v>
      </c>
      <c r="G1392" s="1" t="s">
        <v>8039</v>
      </c>
      <c r="H1392" s="1" t="s">
        <v>9638</v>
      </c>
      <c r="I1392" s="1" t="s">
        <v>11287</v>
      </c>
      <c r="J1392" s="1"/>
      <c r="K1392" s="1" t="s">
        <v>11560</v>
      </c>
      <c r="L1392" s="1" t="s">
        <v>1390</v>
      </c>
      <c r="M1392" s="1" t="s">
        <v>12950</v>
      </c>
      <c r="N1392" s="1" t="s">
        <v>13232</v>
      </c>
      <c r="O1392" s="1" t="s">
        <v>1390</v>
      </c>
      <c r="P1392" s="1" t="s">
        <v>13240</v>
      </c>
      <c r="Q1392" s="1" t="s">
        <v>13240</v>
      </c>
      <c r="R1392" s="1" t="s">
        <v>14105</v>
      </c>
      <c r="S1392" s="1" t="s">
        <v>1390</v>
      </c>
      <c r="T1392" s="1"/>
      <c r="U1392" s="1"/>
      <c r="V1392" s="1" t="s">
        <v>14115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6413</v>
      </c>
      <c r="G1393" s="1" t="s">
        <v>8040</v>
      </c>
      <c r="H1393" s="1" t="s">
        <v>9639</v>
      </c>
      <c r="I1393" s="1" t="s">
        <v>11288</v>
      </c>
      <c r="J1393" s="1"/>
      <c r="K1393" s="1" t="s">
        <v>11560</v>
      </c>
      <c r="L1393" s="1" t="s">
        <v>1391</v>
      </c>
      <c r="M1393" s="1" t="s">
        <v>12951</v>
      </c>
      <c r="N1393" s="1" t="s">
        <v>13232</v>
      </c>
      <c r="O1393" s="1" t="s">
        <v>1391</v>
      </c>
      <c r="P1393" s="1" t="s">
        <v>13240</v>
      </c>
      <c r="Q1393" s="1" t="s">
        <v>13240</v>
      </c>
      <c r="R1393" s="1" t="s">
        <v>14105</v>
      </c>
      <c r="S1393" s="1" t="s">
        <v>1391</v>
      </c>
      <c r="T1393" s="1"/>
      <c r="U1393" s="1"/>
      <c r="V1393" s="1" t="s">
        <v>14115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6414</v>
      </c>
      <c r="G1394" s="1" t="s">
        <v>8041</v>
      </c>
      <c r="H1394" s="1" t="s">
        <v>9640</v>
      </c>
      <c r="I1394" s="1" t="s">
        <v>11289</v>
      </c>
      <c r="J1394" s="1"/>
      <c r="K1394" s="1" t="s">
        <v>11560</v>
      </c>
      <c r="L1394" s="1" t="s">
        <v>1392</v>
      </c>
      <c r="M1394" s="1" t="s">
        <v>12952</v>
      </c>
      <c r="N1394" s="1" t="s">
        <v>13232</v>
      </c>
      <c r="O1394" s="1" t="s">
        <v>1392</v>
      </c>
      <c r="P1394" s="1" t="s">
        <v>13240</v>
      </c>
      <c r="Q1394" s="1" t="s">
        <v>13240</v>
      </c>
      <c r="R1394" s="1" t="s">
        <v>14105</v>
      </c>
      <c r="S1394" s="1" t="s">
        <v>1392</v>
      </c>
      <c r="T1394" s="1"/>
      <c r="U1394" s="1"/>
      <c r="V1394" s="1" t="s">
        <v>14115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6415</v>
      </c>
      <c r="G1395" s="1" t="s">
        <v>8042</v>
      </c>
      <c r="H1395" s="1" t="s">
        <v>9641</v>
      </c>
      <c r="I1395" s="1" t="s">
        <v>11290</v>
      </c>
      <c r="J1395" s="1"/>
      <c r="K1395" s="1" t="s">
        <v>11560</v>
      </c>
      <c r="L1395" s="1" t="s">
        <v>1393</v>
      </c>
      <c r="M1395" s="1" t="s">
        <v>12953</v>
      </c>
      <c r="N1395" s="1" t="s">
        <v>13232</v>
      </c>
      <c r="O1395" s="1" t="s">
        <v>1393</v>
      </c>
      <c r="P1395" s="1" t="s">
        <v>13240</v>
      </c>
      <c r="Q1395" s="1" t="s">
        <v>13240</v>
      </c>
      <c r="R1395" s="1" t="s">
        <v>14105</v>
      </c>
      <c r="S1395" s="1" t="s">
        <v>1393</v>
      </c>
      <c r="T1395" s="1"/>
      <c r="U1395" s="1"/>
      <c r="V1395" s="1" t="s">
        <v>14115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6416</v>
      </c>
      <c r="G1396" s="1" t="s">
        <v>8043</v>
      </c>
      <c r="H1396" s="1" t="s">
        <v>9642</v>
      </c>
      <c r="I1396" s="1" t="s">
        <v>11291</v>
      </c>
      <c r="J1396" s="1"/>
      <c r="K1396" s="1" t="s">
        <v>11560</v>
      </c>
      <c r="L1396" s="1" t="s">
        <v>1394</v>
      </c>
      <c r="M1396" s="1" t="s">
        <v>12954</v>
      </c>
      <c r="N1396" s="1" t="s">
        <v>13232</v>
      </c>
      <c r="O1396" s="1" t="s">
        <v>1394</v>
      </c>
      <c r="P1396" s="1" t="s">
        <v>13240</v>
      </c>
      <c r="Q1396" s="1" t="s">
        <v>13240</v>
      </c>
      <c r="R1396" s="1" t="s">
        <v>14105</v>
      </c>
      <c r="S1396" s="1" t="s">
        <v>1394</v>
      </c>
      <c r="T1396" s="1"/>
      <c r="U1396" s="1"/>
      <c r="V1396" s="1" t="s">
        <v>14115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6417</v>
      </c>
      <c r="G1397" s="1" t="s">
        <v>8044</v>
      </c>
      <c r="H1397" s="1" t="s">
        <v>9643</v>
      </c>
      <c r="I1397" s="1" t="s">
        <v>11292</v>
      </c>
      <c r="J1397" s="1"/>
      <c r="K1397" s="1" t="s">
        <v>11560</v>
      </c>
      <c r="L1397" s="1" t="s">
        <v>1395</v>
      </c>
      <c r="M1397" s="1" t="s">
        <v>12955</v>
      </c>
      <c r="N1397" s="1" t="s">
        <v>13232</v>
      </c>
      <c r="O1397" s="1" t="s">
        <v>1395</v>
      </c>
      <c r="P1397" s="1" t="s">
        <v>13240</v>
      </c>
      <c r="Q1397" s="1" t="s">
        <v>13240</v>
      </c>
      <c r="R1397" s="1" t="s">
        <v>14105</v>
      </c>
      <c r="S1397" s="1" t="s">
        <v>1395</v>
      </c>
      <c r="T1397" s="1"/>
      <c r="U1397" s="1"/>
      <c r="V1397" s="1" t="s">
        <v>14115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6418</v>
      </c>
      <c r="G1398" s="1" t="s">
        <v>8045</v>
      </c>
      <c r="H1398" s="1" t="s">
        <v>9644</v>
      </c>
      <c r="I1398" s="1" t="s">
        <v>11293</v>
      </c>
      <c r="J1398" s="1"/>
      <c r="K1398" s="1" t="s">
        <v>11560</v>
      </c>
      <c r="L1398" s="1" t="s">
        <v>1396</v>
      </c>
      <c r="M1398" s="1" t="s">
        <v>12956</v>
      </c>
      <c r="N1398" s="1" t="s">
        <v>13232</v>
      </c>
      <c r="O1398" s="1" t="s">
        <v>1396</v>
      </c>
      <c r="P1398" s="1" t="s">
        <v>13240</v>
      </c>
      <c r="Q1398" s="1" t="s">
        <v>13240</v>
      </c>
      <c r="R1398" s="1" t="s">
        <v>14105</v>
      </c>
      <c r="S1398" s="1" t="s">
        <v>1396</v>
      </c>
      <c r="T1398" s="1"/>
      <c r="U1398" s="1"/>
      <c r="V1398" s="1" t="s">
        <v>14115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6419</v>
      </c>
      <c r="G1399" s="1" t="s">
        <v>8046</v>
      </c>
      <c r="H1399" s="1" t="s">
        <v>9645</v>
      </c>
      <c r="I1399" s="1" t="s">
        <v>11294</v>
      </c>
      <c r="J1399" s="1"/>
      <c r="K1399" s="1" t="s">
        <v>11560</v>
      </c>
      <c r="L1399" s="1" t="s">
        <v>1397</v>
      </c>
      <c r="M1399" s="1" t="s">
        <v>12957</v>
      </c>
      <c r="N1399" s="1" t="s">
        <v>13232</v>
      </c>
      <c r="O1399" s="1" t="s">
        <v>1397</v>
      </c>
      <c r="P1399" s="1" t="s">
        <v>13240</v>
      </c>
      <c r="Q1399" s="1" t="s">
        <v>13240</v>
      </c>
      <c r="R1399" s="1" t="s">
        <v>14105</v>
      </c>
      <c r="S1399" s="1" t="s">
        <v>1397</v>
      </c>
      <c r="T1399" s="1"/>
      <c r="U1399" s="1"/>
      <c r="V1399" s="1" t="s">
        <v>14115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6420</v>
      </c>
      <c r="G1400" s="1" t="s">
        <v>8047</v>
      </c>
      <c r="H1400" s="1" t="s">
        <v>9646</v>
      </c>
      <c r="I1400" s="1" t="s">
        <v>11295</v>
      </c>
      <c r="J1400" s="1"/>
      <c r="K1400" s="1" t="s">
        <v>11560</v>
      </c>
      <c r="L1400" s="1" t="s">
        <v>1398</v>
      </c>
      <c r="M1400" s="1" t="s">
        <v>12958</v>
      </c>
      <c r="N1400" s="1" t="s">
        <v>13232</v>
      </c>
      <c r="O1400" s="1" t="s">
        <v>1398</v>
      </c>
      <c r="P1400" s="1" t="s">
        <v>13240</v>
      </c>
      <c r="Q1400" s="1" t="s">
        <v>13240</v>
      </c>
      <c r="R1400" s="1" t="s">
        <v>14105</v>
      </c>
      <c r="S1400" s="1" t="s">
        <v>1398</v>
      </c>
      <c r="T1400" s="1"/>
      <c r="U1400" s="1"/>
      <c r="V1400" s="1" t="s">
        <v>14115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6421</v>
      </c>
      <c r="G1401" s="1" t="s">
        <v>8048</v>
      </c>
      <c r="H1401" s="1" t="s">
        <v>9647</v>
      </c>
      <c r="I1401" s="1" t="s">
        <v>11296</v>
      </c>
      <c r="J1401" s="1"/>
      <c r="K1401" s="1" t="s">
        <v>11560</v>
      </c>
      <c r="L1401" s="1" t="s">
        <v>1399</v>
      </c>
      <c r="M1401" s="1" t="s">
        <v>12959</v>
      </c>
      <c r="N1401" s="1" t="s">
        <v>13232</v>
      </c>
      <c r="O1401" s="1" t="s">
        <v>1399</v>
      </c>
      <c r="P1401" s="1" t="s">
        <v>13240</v>
      </c>
      <c r="Q1401" s="1" t="s">
        <v>13240</v>
      </c>
      <c r="R1401" s="1" t="s">
        <v>14105</v>
      </c>
      <c r="S1401" s="1" t="s">
        <v>1399</v>
      </c>
      <c r="T1401" s="1"/>
      <c r="U1401" s="1"/>
      <c r="V1401" s="1" t="s">
        <v>14115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6422</v>
      </c>
      <c r="G1402" s="1" t="s">
        <v>8049</v>
      </c>
      <c r="H1402" s="1" t="s">
        <v>9648</v>
      </c>
      <c r="I1402" s="1" t="s">
        <v>11297</v>
      </c>
      <c r="J1402" s="1"/>
      <c r="K1402" s="1" t="s">
        <v>11560</v>
      </c>
      <c r="L1402" s="1" t="s">
        <v>1400</v>
      </c>
      <c r="M1402" s="1" t="s">
        <v>12960</v>
      </c>
      <c r="N1402" s="1" t="s">
        <v>13232</v>
      </c>
      <c r="O1402" s="1" t="s">
        <v>1400</v>
      </c>
      <c r="P1402" s="1" t="s">
        <v>13240</v>
      </c>
      <c r="Q1402" s="1" t="s">
        <v>13240</v>
      </c>
      <c r="R1402" s="1" t="s">
        <v>14105</v>
      </c>
      <c r="S1402" s="1" t="s">
        <v>1400</v>
      </c>
      <c r="T1402" s="1"/>
      <c r="U1402" s="1"/>
      <c r="V1402" s="1" t="s">
        <v>14115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6423</v>
      </c>
      <c r="G1403" s="1" t="s">
        <v>8050</v>
      </c>
      <c r="H1403" s="1" t="s">
        <v>9649</v>
      </c>
      <c r="I1403" s="1" t="s">
        <v>10029</v>
      </c>
      <c r="J1403" s="1"/>
      <c r="K1403" s="1" t="s">
        <v>11560</v>
      </c>
      <c r="L1403" s="1" t="s">
        <v>1401</v>
      </c>
      <c r="M1403" s="1" t="s">
        <v>12961</v>
      </c>
      <c r="N1403" s="1" t="s">
        <v>13232</v>
      </c>
      <c r="O1403" s="1" t="s">
        <v>1401</v>
      </c>
      <c r="P1403" s="1" t="s">
        <v>13240</v>
      </c>
      <c r="Q1403" s="1" t="s">
        <v>13240</v>
      </c>
      <c r="R1403" s="1" t="s">
        <v>14105</v>
      </c>
      <c r="S1403" s="1" t="s">
        <v>1401</v>
      </c>
      <c r="T1403" s="1"/>
      <c r="U1403" s="1"/>
      <c r="V1403" s="1" t="s">
        <v>14115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6424</v>
      </c>
      <c r="G1404" s="1" t="s">
        <v>8051</v>
      </c>
      <c r="H1404" s="1" t="s">
        <v>9650</v>
      </c>
      <c r="I1404" s="1" t="s">
        <v>11298</v>
      </c>
      <c r="J1404" s="1"/>
      <c r="K1404" s="1" t="s">
        <v>11560</v>
      </c>
      <c r="L1404" s="1" t="s">
        <v>1402</v>
      </c>
      <c r="M1404" s="1" t="s">
        <v>12962</v>
      </c>
      <c r="N1404" s="1" t="s">
        <v>13232</v>
      </c>
      <c r="O1404" s="1" t="s">
        <v>1402</v>
      </c>
      <c r="P1404" s="1" t="s">
        <v>13240</v>
      </c>
      <c r="Q1404" s="1" t="s">
        <v>13240</v>
      </c>
      <c r="R1404" s="1" t="s">
        <v>14105</v>
      </c>
      <c r="S1404" s="1" t="s">
        <v>1402</v>
      </c>
      <c r="T1404" s="1"/>
      <c r="U1404" s="1"/>
      <c r="V1404" s="1" t="s">
        <v>14115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6425</v>
      </c>
      <c r="G1405" s="1" t="s">
        <v>8052</v>
      </c>
      <c r="H1405" s="1" t="s">
        <v>9651</v>
      </c>
      <c r="I1405" s="1" t="s">
        <v>11299</v>
      </c>
      <c r="J1405" s="1"/>
      <c r="K1405" s="1" t="s">
        <v>11560</v>
      </c>
      <c r="L1405" s="1" t="s">
        <v>1403</v>
      </c>
      <c r="M1405" s="1" t="s">
        <v>12963</v>
      </c>
      <c r="N1405" s="1" t="s">
        <v>13232</v>
      </c>
      <c r="O1405" s="1" t="s">
        <v>1403</v>
      </c>
      <c r="P1405" s="1" t="s">
        <v>13240</v>
      </c>
      <c r="Q1405" s="1" t="s">
        <v>13240</v>
      </c>
      <c r="R1405" s="1" t="s">
        <v>14105</v>
      </c>
      <c r="S1405" s="1" t="s">
        <v>1403</v>
      </c>
      <c r="T1405" s="1"/>
      <c r="U1405" s="1"/>
      <c r="V1405" s="1" t="s">
        <v>14115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6426</v>
      </c>
      <c r="G1406" s="1" t="s">
        <v>8053</v>
      </c>
      <c r="H1406" s="1" t="s">
        <v>9652</v>
      </c>
      <c r="I1406" s="1" t="s">
        <v>11300</v>
      </c>
      <c r="J1406" s="1"/>
      <c r="K1406" s="1" t="s">
        <v>11560</v>
      </c>
      <c r="L1406" s="1" t="s">
        <v>1404</v>
      </c>
      <c r="M1406" s="1" t="s">
        <v>12964</v>
      </c>
      <c r="N1406" s="1" t="s">
        <v>13232</v>
      </c>
      <c r="O1406" s="1" t="s">
        <v>1404</v>
      </c>
      <c r="P1406" s="1" t="s">
        <v>13240</v>
      </c>
      <c r="Q1406" s="1" t="s">
        <v>13240</v>
      </c>
      <c r="R1406" s="1" t="s">
        <v>14105</v>
      </c>
      <c r="S1406" s="1" t="s">
        <v>1404</v>
      </c>
      <c r="T1406" s="1"/>
      <c r="U1406" s="1"/>
      <c r="V1406" s="1" t="s">
        <v>14115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6427</v>
      </c>
      <c r="G1407" s="1" t="s">
        <v>8054</v>
      </c>
      <c r="H1407" s="1" t="s">
        <v>9653</v>
      </c>
      <c r="I1407" s="1" t="s">
        <v>11301</v>
      </c>
      <c r="J1407" s="1"/>
      <c r="K1407" s="1" t="s">
        <v>11560</v>
      </c>
      <c r="L1407" s="1" t="s">
        <v>1405</v>
      </c>
      <c r="M1407" s="1" t="s">
        <v>12965</v>
      </c>
      <c r="N1407" s="1" t="s">
        <v>13232</v>
      </c>
      <c r="O1407" s="1" t="s">
        <v>1405</v>
      </c>
      <c r="P1407" s="1" t="s">
        <v>13240</v>
      </c>
      <c r="Q1407" s="1" t="s">
        <v>13240</v>
      </c>
      <c r="R1407" s="1" t="s">
        <v>14105</v>
      </c>
      <c r="S1407" s="1" t="s">
        <v>1405</v>
      </c>
      <c r="T1407" s="1"/>
      <c r="U1407" s="1"/>
      <c r="V1407" s="1" t="s">
        <v>14115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6428</v>
      </c>
      <c r="G1408" s="1" t="s">
        <v>8055</v>
      </c>
      <c r="H1408" s="1" t="s">
        <v>9654</v>
      </c>
      <c r="I1408" s="1" t="s">
        <v>11302</v>
      </c>
      <c r="J1408" s="1"/>
      <c r="K1408" s="1" t="s">
        <v>11560</v>
      </c>
      <c r="L1408" s="1" t="s">
        <v>1406</v>
      </c>
      <c r="M1408" s="1" t="s">
        <v>12966</v>
      </c>
      <c r="N1408" s="1" t="s">
        <v>13232</v>
      </c>
      <c r="O1408" s="1" t="s">
        <v>1406</v>
      </c>
      <c r="P1408" s="1" t="s">
        <v>13240</v>
      </c>
      <c r="Q1408" s="1" t="s">
        <v>13240</v>
      </c>
      <c r="R1408" s="1" t="s">
        <v>14105</v>
      </c>
      <c r="S1408" s="1" t="s">
        <v>1406</v>
      </c>
      <c r="T1408" s="1"/>
      <c r="U1408" s="1"/>
      <c r="V1408" s="1" t="s">
        <v>14115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6429</v>
      </c>
      <c r="G1409" s="1" t="s">
        <v>8056</v>
      </c>
      <c r="H1409" s="1" t="s">
        <v>9655</v>
      </c>
      <c r="I1409" s="1" t="s">
        <v>11303</v>
      </c>
      <c r="J1409" s="1"/>
      <c r="K1409" s="1" t="s">
        <v>11560</v>
      </c>
      <c r="L1409" s="1" t="s">
        <v>1407</v>
      </c>
      <c r="M1409" s="1" t="s">
        <v>12967</v>
      </c>
      <c r="N1409" s="1" t="s">
        <v>13232</v>
      </c>
      <c r="O1409" s="1" t="s">
        <v>1407</v>
      </c>
      <c r="P1409" s="1" t="s">
        <v>13240</v>
      </c>
      <c r="Q1409" s="1" t="s">
        <v>13240</v>
      </c>
      <c r="R1409" s="1" t="s">
        <v>14105</v>
      </c>
      <c r="S1409" s="1" t="s">
        <v>1407</v>
      </c>
      <c r="T1409" s="1"/>
      <c r="U1409" s="1"/>
      <c r="V1409" s="1" t="s">
        <v>14115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6430</v>
      </c>
      <c r="G1410" s="1" t="s">
        <v>8057</v>
      </c>
      <c r="H1410" s="1" t="s">
        <v>9656</v>
      </c>
      <c r="I1410" s="1" t="s">
        <v>11304</v>
      </c>
      <c r="J1410" s="1"/>
      <c r="K1410" s="1" t="s">
        <v>11560</v>
      </c>
      <c r="L1410" s="1" t="s">
        <v>1408</v>
      </c>
      <c r="M1410" s="1" t="s">
        <v>12968</v>
      </c>
      <c r="N1410" s="1" t="s">
        <v>13232</v>
      </c>
      <c r="O1410" s="1" t="s">
        <v>1408</v>
      </c>
      <c r="P1410" s="1" t="s">
        <v>13241</v>
      </c>
      <c r="Q1410" s="1" t="s">
        <v>13849</v>
      </c>
      <c r="R1410" s="1" t="s">
        <v>14105</v>
      </c>
      <c r="S1410" s="1" t="s">
        <v>1408</v>
      </c>
      <c r="T1410" s="1" t="s">
        <v>14110</v>
      </c>
      <c r="U1410" s="1"/>
      <c r="V1410" s="1" t="s">
        <v>14115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6431</v>
      </c>
      <c r="G1411" s="1" t="s">
        <v>8058</v>
      </c>
      <c r="H1411" s="1" t="s">
        <v>9657</v>
      </c>
      <c r="I1411" s="1" t="s">
        <v>11305</v>
      </c>
      <c r="J1411" s="1"/>
      <c r="K1411" s="1" t="s">
        <v>11560</v>
      </c>
      <c r="L1411" s="1" t="s">
        <v>1409</v>
      </c>
      <c r="M1411" s="1" t="s">
        <v>12969</v>
      </c>
      <c r="N1411" s="1" t="s">
        <v>13232</v>
      </c>
      <c r="O1411" s="1" t="s">
        <v>1409</v>
      </c>
      <c r="P1411" s="1" t="s">
        <v>13241</v>
      </c>
      <c r="Q1411" s="1" t="s">
        <v>13850</v>
      </c>
      <c r="R1411" s="1" t="s">
        <v>14105</v>
      </c>
      <c r="S1411" s="1" t="s">
        <v>1409</v>
      </c>
      <c r="T1411" s="1"/>
      <c r="U1411" s="1"/>
      <c r="V1411" s="1" t="s">
        <v>14115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6432</v>
      </c>
      <c r="G1412" s="1" t="s">
        <v>8059</v>
      </c>
      <c r="H1412" s="1" t="s">
        <v>9658</v>
      </c>
      <c r="I1412" s="1" t="s">
        <v>11306</v>
      </c>
      <c r="J1412" s="1"/>
      <c r="K1412" s="1" t="s">
        <v>11560</v>
      </c>
      <c r="L1412" s="1" t="s">
        <v>1410</v>
      </c>
      <c r="M1412" s="1" t="s">
        <v>12970</v>
      </c>
      <c r="N1412" s="1" t="s">
        <v>13232</v>
      </c>
      <c r="O1412" s="1" t="s">
        <v>1410</v>
      </c>
      <c r="P1412" s="1" t="s">
        <v>13241</v>
      </c>
      <c r="Q1412" s="1" t="s">
        <v>13851</v>
      </c>
      <c r="R1412" s="1" t="s">
        <v>14105</v>
      </c>
      <c r="S1412" s="1" t="s">
        <v>1410</v>
      </c>
      <c r="T1412" s="1"/>
      <c r="U1412" s="1"/>
      <c r="V1412" s="1" t="s">
        <v>14115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6433</v>
      </c>
      <c r="G1413" s="1" t="s">
        <v>8060</v>
      </c>
      <c r="H1413" s="1" t="s">
        <v>9659</v>
      </c>
      <c r="I1413" s="1" t="s">
        <v>11307</v>
      </c>
      <c r="J1413" s="1"/>
      <c r="K1413" s="1" t="s">
        <v>11560</v>
      </c>
      <c r="L1413" s="1" t="s">
        <v>1411</v>
      </c>
      <c r="M1413" s="1" t="s">
        <v>12971</v>
      </c>
      <c r="N1413" s="1" t="s">
        <v>13232</v>
      </c>
      <c r="O1413" s="1" t="s">
        <v>1411</v>
      </c>
      <c r="P1413" s="1" t="s">
        <v>13241</v>
      </c>
      <c r="Q1413" s="1" t="s">
        <v>13852</v>
      </c>
      <c r="R1413" s="1" t="s">
        <v>14105</v>
      </c>
      <c r="S1413" s="1" t="s">
        <v>1411</v>
      </c>
      <c r="T1413" s="1"/>
      <c r="U1413" s="1"/>
      <c r="V1413" s="1" t="s">
        <v>14115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6434</v>
      </c>
      <c r="G1414" s="1" t="s">
        <v>8061</v>
      </c>
      <c r="H1414" s="1" t="s">
        <v>4798</v>
      </c>
      <c r="I1414" s="1" t="s">
        <v>11308</v>
      </c>
      <c r="J1414" s="1"/>
      <c r="K1414" s="1" t="s">
        <v>11560</v>
      </c>
      <c r="L1414" s="1" t="s">
        <v>1412</v>
      </c>
      <c r="M1414" s="1" t="s">
        <v>12972</v>
      </c>
      <c r="N1414" s="1" t="s">
        <v>13232</v>
      </c>
      <c r="O1414" s="1" t="s">
        <v>1412</v>
      </c>
      <c r="P1414" s="1" t="s">
        <v>13241</v>
      </c>
      <c r="Q1414" s="1" t="s">
        <v>13853</v>
      </c>
      <c r="R1414" s="1" t="s">
        <v>14105</v>
      </c>
      <c r="S1414" s="1" t="s">
        <v>1412</v>
      </c>
      <c r="T1414" s="1"/>
      <c r="U1414" s="1"/>
      <c r="V1414" s="1" t="s">
        <v>14115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6435</v>
      </c>
      <c r="G1415" s="1" t="s">
        <v>8062</v>
      </c>
      <c r="H1415" s="1" t="s">
        <v>9660</v>
      </c>
      <c r="I1415" s="1" t="s">
        <v>11309</v>
      </c>
      <c r="J1415" s="1"/>
      <c r="K1415" s="1" t="s">
        <v>11560</v>
      </c>
      <c r="L1415" s="1" t="s">
        <v>1413</v>
      </c>
      <c r="M1415" s="1" t="s">
        <v>12973</v>
      </c>
      <c r="N1415" s="1" t="s">
        <v>13232</v>
      </c>
      <c r="O1415" s="1" t="s">
        <v>1413</v>
      </c>
      <c r="P1415" s="1" t="s">
        <v>13241</v>
      </c>
      <c r="Q1415" s="1" t="s">
        <v>13854</v>
      </c>
      <c r="R1415" s="1" t="s">
        <v>14105</v>
      </c>
      <c r="S1415" s="1" t="s">
        <v>1413</v>
      </c>
      <c r="T1415" s="1"/>
      <c r="U1415" s="1"/>
      <c r="V1415" s="1" t="s">
        <v>14115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6436</v>
      </c>
      <c r="G1416" s="1" t="s">
        <v>8063</v>
      </c>
      <c r="H1416" s="1" t="s">
        <v>9661</v>
      </c>
      <c r="I1416" s="1" t="s">
        <v>11310</v>
      </c>
      <c r="J1416" s="1"/>
      <c r="K1416" s="1" t="s">
        <v>11560</v>
      </c>
      <c r="L1416" s="1" t="s">
        <v>1414</v>
      </c>
      <c r="M1416" s="1" t="s">
        <v>12974</v>
      </c>
      <c r="N1416" s="1" t="s">
        <v>13232</v>
      </c>
      <c r="O1416" s="1" t="s">
        <v>1414</v>
      </c>
      <c r="P1416" s="1" t="s">
        <v>13241</v>
      </c>
      <c r="Q1416" s="1" t="s">
        <v>13855</v>
      </c>
      <c r="R1416" s="1" t="s">
        <v>14105</v>
      </c>
      <c r="S1416" s="1" t="s">
        <v>1414</v>
      </c>
      <c r="T1416" s="1"/>
      <c r="U1416" s="1"/>
      <c r="V1416" s="1" t="s">
        <v>14115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6437</v>
      </c>
      <c r="G1417" s="1" t="s">
        <v>8064</v>
      </c>
      <c r="H1417" s="1" t="s">
        <v>9662</v>
      </c>
      <c r="I1417" s="1" t="s">
        <v>11311</v>
      </c>
      <c r="J1417" s="1"/>
      <c r="K1417" s="1" t="s">
        <v>11560</v>
      </c>
      <c r="L1417" s="1" t="s">
        <v>1415</v>
      </c>
      <c r="M1417" s="1" t="s">
        <v>12975</v>
      </c>
      <c r="N1417" s="1" t="s">
        <v>13232</v>
      </c>
      <c r="O1417" s="1" t="s">
        <v>1415</v>
      </c>
      <c r="P1417" s="1" t="s">
        <v>13241</v>
      </c>
      <c r="Q1417" s="1" t="s">
        <v>13856</v>
      </c>
      <c r="R1417" s="1" t="s">
        <v>14105</v>
      </c>
      <c r="S1417" s="1" t="s">
        <v>1415</v>
      </c>
      <c r="T1417" s="1"/>
      <c r="U1417" s="1"/>
      <c r="V1417" s="1" t="s">
        <v>14115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6438</v>
      </c>
      <c r="G1418" s="1" t="s">
        <v>8065</v>
      </c>
      <c r="H1418" s="1" t="s">
        <v>9663</v>
      </c>
      <c r="I1418" s="1" t="s">
        <v>11312</v>
      </c>
      <c r="J1418" s="1"/>
      <c r="K1418" s="1" t="s">
        <v>11560</v>
      </c>
      <c r="L1418" s="1" t="s">
        <v>1416</v>
      </c>
      <c r="M1418" s="1" t="s">
        <v>12976</v>
      </c>
      <c r="N1418" s="1" t="s">
        <v>13232</v>
      </c>
      <c r="O1418" s="1" t="s">
        <v>1416</v>
      </c>
      <c r="P1418" s="1" t="s">
        <v>13241</v>
      </c>
      <c r="Q1418" s="1" t="s">
        <v>13857</v>
      </c>
      <c r="R1418" s="1" t="s">
        <v>14105</v>
      </c>
      <c r="S1418" s="1" t="s">
        <v>1416</v>
      </c>
      <c r="T1418" s="1"/>
      <c r="U1418" s="1"/>
      <c r="V1418" s="1" t="s">
        <v>14115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6439</v>
      </c>
      <c r="G1419" s="1" t="s">
        <v>8066</v>
      </c>
      <c r="H1419" s="1" t="s">
        <v>9664</v>
      </c>
      <c r="I1419" s="1" t="s">
        <v>11313</v>
      </c>
      <c r="J1419" s="1"/>
      <c r="K1419" s="1" t="s">
        <v>11560</v>
      </c>
      <c r="L1419" s="1" t="s">
        <v>1417</v>
      </c>
      <c r="M1419" s="1" t="s">
        <v>12977</v>
      </c>
      <c r="N1419" s="1" t="s">
        <v>13232</v>
      </c>
      <c r="O1419" s="1" t="s">
        <v>1417</v>
      </c>
      <c r="P1419" s="1" t="s">
        <v>13241</v>
      </c>
      <c r="Q1419" s="1" t="s">
        <v>13858</v>
      </c>
      <c r="R1419" s="1" t="s">
        <v>14105</v>
      </c>
      <c r="S1419" s="1" t="s">
        <v>1417</v>
      </c>
      <c r="T1419" s="1"/>
      <c r="U1419" s="1"/>
      <c r="V1419" s="1" t="s">
        <v>14115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6440</v>
      </c>
      <c r="G1420" s="1" t="s">
        <v>8067</v>
      </c>
      <c r="H1420" s="1" t="s">
        <v>9665</v>
      </c>
      <c r="I1420" s="1" t="s">
        <v>10728</v>
      </c>
      <c r="J1420" s="1"/>
      <c r="K1420" s="1" t="s">
        <v>11560</v>
      </c>
      <c r="L1420" s="1" t="s">
        <v>1418</v>
      </c>
      <c r="M1420" s="1" t="s">
        <v>12978</v>
      </c>
      <c r="N1420" s="1" t="s">
        <v>13232</v>
      </c>
      <c r="O1420" s="1" t="s">
        <v>1418</v>
      </c>
      <c r="P1420" s="1" t="s">
        <v>13241</v>
      </c>
      <c r="Q1420" s="1" t="s">
        <v>13859</v>
      </c>
      <c r="R1420" s="1" t="s">
        <v>14105</v>
      </c>
      <c r="S1420" s="1" t="s">
        <v>1418</v>
      </c>
      <c r="T1420" s="1"/>
      <c r="U1420" s="1"/>
      <c r="V1420" s="1" t="s">
        <v>14115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6441</v>
      </c>
      <c r="G1421" s="1" t="s">
        <v>8068</v>
      </c>
      <c r="H1421" s="1" t="s">
        <v>9666</v>
      </c>
      <c r="I1421" s="1" t="s">
        <v>11314</v>
      </c>
      <c r="J1421" s="1"/>
      <c r="K1421" s="1" t="s">
        <v>11560</v>
      </c>
      <c r="L1421" s="1" t="s">
        <v>1419</v>
      </c>
      <c r="M1421" s="1" t="s">
        <v>12979</v>
      </c>
      <c r="N1421" s="1" t="s">
        <v>13232</v>
      </c>
      <c r="O1421" s="1" t="s">
        <v>1419</v>
      </c>
      <c r="P1421" s="1" t="s">
        <v>13241</v>
      </c>
      <c r="Q1421" s="1" t="s">
        <v>13860</v>
      </c>
      <c r="R1421" s="1" t="s">
        <v>14105</v>
      </c>
      <c r="S1421" s="1" t="s">
        <v>1419</v>
      </c>
      <c r="T1421" s="1"/>
      <c r="U1421" s="1"/>
      <c r="V1421" s="1" t="s">
        <v>14115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6442</v>
      </c>
      <c r="G1422" s="1" t="s">
        <v>8069</v>
      </c>
      <c r="H1422" s="1" t="s">
        <v>9667</v>
      </c>
      <c r="I1422" s="1" t="s">
        <v>11315</v>
      </c>
      <c r="J1422" s="1"/>
      <c r="K1422" s="1" t="s">
        <v>11560</v>
      </c>
      <c r="L1422" s="1" t="s">
        <v>1420</v>
      </c>
      <c r="M1422" s="1" t="s">
        <v>12980</v>
      </c>
      <c r="N1422" s="1" t="s">
        <v>13232</v>
      </c>
      <c r="O1422" s="1" t="s">
        <v>1420</v>
      </c>
      <c r="P1422" s="1" t="s">
        <v>13241</v>
      </c>
      <c r="Q1422" s="1" t="s">
        <v>13861</v>
      </c>
      <c r="R1422" s="1" t="s">
        <v>14105</v>
      </c>
      <c r="S1422" s="1" t="s">
        <v>1420</v>
      </c>
      <c r="T1422" s="1"/>
      <c r="U1422" s="1"/>
      <c r="V1422" s="1" t="s">
        <v>14115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6443</v>
      </c>
      <c r="G1423" s="1" t="s">
        <v>8070</v>
      </c>
      <c r="H1423" s="1" t="s">
        <v>9668</v>
      </c>
      <c r="I1423" s="1" t="s">
        <v>11316</v>
      </c>
      <c r="J1423" s="1"/>
      <c r="K1423" s="1" t="s">
        <v>11560</v>
      </c>
      <c r="L1423" s="1" t="s">
        <v>1421</v>
      </c>
      <c r="M1423" s="1" t="s">
        <v>12981</v>
      </c>
      <c r="N1423" s="1" t="s">
        <v>13232</v>
      </c>
      <c r="O1423" s="1" t="s">
        <v>1421</v>
      </c>
      <c r="P1423" s="1" t="s">
        <v>13241</v>
      </c>
      <c r="Q1423" s="1" t="s">
        <v>13862</v>
      </c>
      <c r="R1423" s="1" t="s">
        <v>14105</v>
      </c>
      <c r="S1423" s="1" t="s">
        <v>1421</v>
      </c>
      <c r="T1423" s="1"/>
      <c r="U1423" s="1"/>
      <c r="V1423" s="1" t="s">
        <v>14115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6444</v>
      </c>
      <c r="G1424" s="1" t="s">
        <v>8071</v>
      </c>
      <c r="H1424" s="1" t="s">
        <v>9669</v>
      </c>
      <c r="I1424" s="1" t="s">
        <v>11317</v>
      </c>
      <c r="J1424" s="1"/>
      <c r="K1424" s="1" t="s">
        <v>11560</v>
      </c>
      <c r="L1424" s="1" t="s">
        <v>1422</v>
      </c>
      <c r="M1424" s="1" t="s">
        <v>12982</v>
      </c>
      <c r="N1424" s="1" t="s">
        <v>13232</v>
      </c>
      <c r="O1424" s="1" t="s">
        <v>1422</v>
      </c>
      <c r="P1424" s="1" t="s">
        <v>13241</v>
      </c>
      <c r="Q1424" s="1" t="s">
        <v>13863</v>
      </c>
      <c r="R1424" s="1" t="s">
        <v>14105</v>
      </c>
      <c r="S1424" s="1" t="s">
        <v>1422</v>
      </c>
      <c r="T1424" s="1"/>
      <c r="U1424" s="1"/>
      <c r="V1424" s="1" t="s">
        <v>14115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6445</v>
      </c>
      <c r="G1425" s="1" t="s">
        <v>8072</v>
      </c>
      <c r="H1425" s="1" t="s">
        <v>9670</v>
      </c>
      <c r="I1425" s="1" t="s">
        <v>11318</v>
      </c>
      <c r="J1425" s="1"/>
      <c r="K1425" s="1" t="s">
        <v>11560</v>
      </c>
      <c r="L1425" s="1" t="s">
        <v>1423</v>
      </c>
      <c r="M1425" s="1" t="s">
        <v>12983</v>
      </c>
      <c r="N1425" s="1" t="s">
        <v>13232</v>
      </c>
      <c r="O1425" s="1" t="s">
        <v>1423</v>
      </c>
      <c r="P1425" s="1" t="s">
        <v>13241</v>
      </c>
      <c r="Q1425" s="1" t="s">
        <v>13864</v>
      </c>
      <c r="R1425" s="1" t="s">
        <v>14105</v>
      </c>
      <c r="S1425" s="1" t="s">
        <v>1423</v>
      </c>
      <c r="T1425" s="1"/>
      <c r="U1425" s="1"/>
      <c r="V1425" s="1" t="s">
        <v>14115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6446</v>
      </c>
      <c r="G1426" s="1" t="s">
        <v>8073</v>
      </c>
      <c r="H1426" s="1" t="s">
        <v>9671</v>
      </c>
      <c r="I1426" s="1" t="s">
        <v>11319</v>
      </c>
      <c r="J1426" s="1"/>
      <c r="K1426" s="1" t="s">
        <v>11560</v>
      </c>
      <c r="L1426" s="1" t="s">
        <v>1424</v>
      </c>
      <c r="M1426" s="1" t="s">
        <v>12984</v>
      </c>
      <c r="N1426" s="1" t="s">
        <v>13232</v>
      </c>
      <c r="O1426" s="1" t="s">
        <v>1424</v>
      </c>
      <c r="P1426" s="1" t="s">
        <v>13241</v>
      </c>
      <c r="Q1426" s="1" t="s">
        <v>13865</v>
      </c>
      <c r="R1426" s="1" t="s">
        <v>14105</v>
      </c>
      <c r="S1426" s="1" t="s">
        <v>1424</v>
      </c>
      <c r="T1426" s="1"/>
      <c r="U1426" s="1"/>
      <c r="V1426" s="1" t="s">
        <v>14115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6447</v>
      </c>
      <c r="G1427" s="1" t="s">
        <v>8074</v>
      </c>
      <c r="H1427" s="1" t="s">
        <v>9672</v>
      </c>
      <c r="I1427" s="1" t="s">
        <v>11320</v>
      </c>
      <c r="J1427" s="1"/>
      <c r="K1427" s="1" t="s">
        <v>11560</v>
      </c>
      <c r="L1427" s="1" t="s">
        <v>1425</v>
      </c>
      <c r="M1427" s="1" t="s">
        <v>12985</v>
      </c>
      <c r="N1427" s="1" t="s">
        <v>13232</v>
      </c>
      <c r="O1427" s="1" t="s">
        <v>1425</v>
      </c>
      <c r="P1427" s="1" t="s">
        <v>13241</v>
      </c>
      <c r="Q1427" s="1" t="s">
        <v>13866</v>
      </c>
      <c r="R1427" s="1" t="s">
        <v>14105</v>
      </c>
      <c r="S1427" s="1" t="s">
        <v>1425</v>
      </c>
      <c r="T1427" s="1"/>
      <c r="U1427" s="1"/>
      <c r="V1427" s="1" t="s">
        <v>14115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6448</v>
      </c>
      <c r="G1428" s="1" t="s">
        <v>8075</v>
      </c>
      <c r="H1428" s="1" t="s">
        <v>4812</v>
      </c>
      <c r="I1428" s="1" t="s">
        <v>11321</v>
      </c>
      <c r="J1428" s="1"/>
      <c r="K1428" s="1" t="s">
        <v>11560</v>
      </c>
      <c r="L1428" s="1" t="s">
        <v>1426</v>
      </c>
      <c r="M1428" s="1" t="s">
        <v>12986</v>
      </c>
      <c r="N1428" s="1" t="s">
        <v>13232</v>
      </c>
      <c r="O1428" s="1" t="s">
        <v>1426</v>
      </c>
      <c r="P1428" s="1" t="s">
        <v>13241</v>
      </c>
      <c r="Q1428" s="1" t="s">
        <v>13867</v>
      </c>
      <c r="R1428" s="1" t="s">
        <v>14105</v>
      </c>
      <c r="S1428" s="1" t="s">
        <v>1426</v>
      </c>
      <c r="T1428" s="1"/>
      <c r="U1428" s="1"/>
      <c r="V1428" s="1" t="s">
        <v>14115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6449</v>
      </c>
      <c r="G1429" s="1" t="s">
        <v>8076</v>
      </c>
      <c r="H1429" s="1" t="s">
        <v>9673</v>
      </c>
      <c r="I1429" s="1" t="s">
        <v>11322</v>
      </c>
      <c r="J1429" s="1"/>
      <c r="K1429" s="1" t="s">
        <v>11560</v>
      </c>
      <c r="L1429" s="1" t="s">
        <v>1427</v>
      </c>
      <c r="M1429" s="1" t="s">
        <v>12987</v>
      </c>
      <c r="N1429" s="1" t="s">
        <v>13232</v>
      </c>
      <c r="O1429" s="1" t="s">
        <v>1427</v>
      </c>
      <c r="P1429" s="1" t="s">
        <v>13241</v>
      </c>
      <c r="Q1429" s="1" t="s">
        <v>13868</v>
      </c>
      <c r="R1429" s="1" t="s">
        <v>14105</v>
      </c>
      <c r="S1429" s="1" t="s">
        <v>1427</v>
      </c>
      <c r="T1429" s="1"/>
      <c r="U1429" s="1"/>
      <c r="V1429" s="1" t="s">
        <v>14115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6450</v>
      </c>
      <c r="G1430" s="1" t="s">
        <v>8077</v>
      </c>
      <c r="H1430" s="1" t="s">
        <v>9674</v>
      </c>
      <c r="I1430" s="1" t="s">
        <v>10156</v>
      </c>
      <c r="J1430" s="1"/>
      <c r="K1430" s="1" t="s">
        <v>11560</v>
      </c>
      <c r="L1430" s="1" t="s">
        <v>1428</v>
      </c>
      <c r="M1430" s="1" t="s">
        <v>12988</v>
      </c>
      <c r="N1430" s="1" t="s">
        <v>13232</v>
      </c>
      <c r="O1430" s="1" t="s">
        <v>1428</v>
      </c>
      <c r="P1430" s="1" t="s">
        <v>13241</v>
      </c>
      <c r="Q1430" s="1" t="s">
        <v>13869</v>
      </c>
      <c r="R1430" s="1" t="s">
        <v>14105</v>
      </c>
      <c r="S1430" s="1" t="s">
        <v>1428</v>
      </c>
      <c r="T1430" s="1"/>
      <c r="U1430" s="1"/>
      <c r="V1430" s="1" t="s">
        <v>14115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4815</v>
      </c>
      <c r="G1431" s="1" t="s">
        <v>8078</v>
      </c>
      <c r="H1431" s="1" t="s">
        <v>9675</v>
      </c>
      <c r="I1431" s="1" t="s">
        <v>11323</v>
      </c>
      <c r="J1431" s="1"/>
      <c r="K1431" s="1" t="s">
        <v>11560</v>
      </c>
      <c r="L1431" s="1" t="s">
        <v>1429</v>
      </c>
      <c r="M1431" s="1" t="s">
        <v>12989</v>
      </c>
      <c r="N1431" s="1" t="s">
        <v>13232</v>
      </c>
      <c r="O1431" s="1" t="s">
        <v>1429</v>
      </c>
      <c r="P1431" s="1" t="s">
        <v>13241</v>
      </c>
      <c r="Q1431" s="1" t="s">
        <v>13870</v>
      </c>
      <c r="R1431" s="1" t="s">
        <v>14105</v>
      </c>
      <c r="S1431" s="1" t="s">
        <v>1429</v>
      </c>
      <c r="T1431" s="1"/>
      <c r="U1431" s="1"/>
      <c r="V1431" s="1" t="s">
        <v>14115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6451</v>
      </c>
      <c r="G1432" s="1" t="s">
        <v>8079</v>
      </c>
      <c r="H1432" s="1" t="s">
        <v>9676</v>
      </c>
      <c r="I1432" s="1" t="s">
        <v>11324</v>
      </c>
      <c r="J1432" s="1"/>
      <c r="K1432" s="1" t="s">
        <v>11560</v>
      </c>
      <c r="L1432" s="1" t="s">
        <v>1430</v>
      </c>
      <c r="M1432" s="1" t="s">
        <v>12990</v>
      </c>
      <c r="N1432" s="1" t="s">
        <v>13232</v>
      </c>
      <c r="O1432" s="1" t="s">
        <v>1430</v>
      </c>
      <c r="P1432" s="1" t="s">
        <v>13241</v>
      </c>
      <c r="Q1432" s="1" t="s">
        <v>13871</v>
      </c>
      <c r="R1432" s="1" t="s">
        <v>14105</v>
      </c>
      <c r="S1432" s="1" t="s">
        <v>1430</v>
      </c>
      <c r="T1432" s="1"/>
      <c r="U1432" s="1"/>
      <c r="V1432" s="1" t="s">
        <v>14115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6452</v>
      </c>
      <c r="G1433" s="1" t="s">
        <v>8080</v>
      </c>
      <c r="H1433" s="1" t="s">
        <v>9677</v>
      </c>
      <c r="I1433" s="1" t="s">
        <v>11325</v>
      </c>
      <c r="J1433" s="1"/>
      <c r="K1433" s="1" t="s">
        <v>11560</v>
      </c>
      <c r="L1433" s="1" t="s">
        <v>1431</v>
      </c>
      <c r="M1433" s="1" t="s">
        <v>12991</v>
      </c>
      <c r="N1433" s="1" t="s">
        <v>13232</v>
      </c>
      <c r="O1433" s="1" t="s">
        <v>1431</v>
      </c>
      <c r="P1433" s="1" t="s">
        <v>13241</v>
      </c>
      <c r="Q1433" s="1" t="s">
        <v>13872</v>
      </c>
      <c r="R1433" s="1" t="s">
        <v>14105</v>
      </c>
      <c r="S1433" s="1" t="s">
        <v>1431</v>
      </c>
      <c r="T1433" s="1"/>
      <c r="U1433" s="1"/>
      <c r="V1433" s="1" t="s">
        <v>14115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6453</v>
      </c>
      <c r="G1434" s="1" t="s">
        <v>8081</v>
      </c>
      <c r="H1434" s="1" t="s">
        <v>9678</v>
      </c>
      <c r="I1434" s="1" t="s">
        <v>11326</v>
      </c>
      <c r="J1434" s="1"/>
      <c r="K1434" s="1" t="s">
        <v>11560</v>
      </c>
      <c r="L1434" s="1" t="s">
        <v>1432</v>
      </c>
      <c r="M1434" s="1" t="s">
        <v>12992</v>
      </c>
      <c r="N1434" s="1" t="s">
        <v>13232</v>
      </c>
      <c r="O1434" s="1" t="s">
        <v>1432</v>
      </c>
      <c r="P1434" s="1" t="s">
        <v>13241</v>
      </c>
      <c r="Q1434" s="1" t="s">
        <v>13873</v>
      </c>
      <c r="R1434" s="1" t="s">
        <v>14105</v>
      </c>
      <c r="S1434" s="1" t="s">
        <v>1432</v>
      </c>
      <c r="T1434" s="1"/>
      <c r="U1434" s="1"/>
      <c r="V1434" s="1" t="s">
        <v>14115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6454</v>
      </c>
      <c r="G1435" s="1" t="s">
        <v>4819</v>
      </c>
      <c r="H1435" s="1" t="s">
        <v>9679</v>
      </c>
      <c r="I1435" s="1" t="s">
        <v>11327</v>
      </c>
      <c r="J1435" s="1"/>
      <c r="K1435" s="1" t="s">
        <v>11560</v>
      </c>
      <c r="L1435" s="1" t="s">
        <v>1433</v>
      </c>
      <c r="M1435" s="1" t="s">
        <v>12993</v>
      </c>
      <c r="N1435" s="1" t="s">
        <v>13232</v>
      </c>
      <c r="O1435" s="1" t="s">
        <v>1433</v>
      </c>
      <c r="P1435" s="1" t="s">
        <v>13241</v>
      </c>
      <c r="Q1435" s="1" t="s">
        <v>13874</v>
      </c>
      <c r="R1435" s="1" t="s">
        <v>14105</v>
      </c>
      <c r="S1435" s="1" t="s">
        <v>1433</v>
      </c>
      <c r="T1435" s="1"/>
      <c r="U1435" s="1"/>
      <c r="V1435" s="1" t="s">
        <v>14115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6455</v>
      </c>
      <c r="G1436" s="1" t="s">
        <v>8082</v>
      </c>
      <c r="H1436" s="1" t="s">
        <v>9680</v>
      </c>
      <c r="I1436" s="1" t="s">
        <v>11328</v>
      </c>
      <c r="J1436" s="1"/>
      <c r="K1436" s="1" t="s">
        <v>11560</v>
      </c>
      <c r="L1436" s="1" t="s">
        <v>1434</v>
      </c>
      <c r="M1436" s="1" t="s">
        <v>12994</v>
      </c>
      <c r="N1436" s="1" t="s">
        <v>13232</v>
      </c>
      <c r="O1436" s="1" t="s">
        <v>1434</v>
      </c>
      <c r="P1436" s="1" t="s">
        <v>13241</v>
      </c>
      <c r="Q1436" s="1" t="s">
        <v>13875</v>
      </c>
      <c r="R1436" s="1" t="s">
        <v>14105</v>
      </c>
      <c r="S1436" s="1" t="s">
        <v>1434</v>
      </c>
      <c r="T1436" s="1"/>
      <c r="U1436" s="1"/>
      <c r="V1436" s="1" t="s">
        <v>14115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6456</v>
      </c>
      <c r="G1437" s="1" t="s">
        <v>8083</v>
      </c>
      <c r="H1437" s="1" t="s">
        <v>9681</v>
      </c>
      <c r="I1437" s="1" t="s">
        <v>11329</v>
      </c>
      <c r="J1437" s="1"/>
      <c r="K1437" s="1" t="s">
        <v>11560</v>
      </c>
      <c r="L1437" s="1" t="s">
        <v>1435</v>
      </c>
      <c r="M1437" s="1" t="s">
        <v>12995</v>
      </c>
      <c r="N1437" s="1" t="s">
        <v>13232</v>
      </c>
      <c r="O1437" s="1" t="s">
        <v>1435</v>
      </c>
      <c r="P1437" s="1" t="s">
        <v>13241</v>
      </c>
      <c r="Q1437" s="1" t="s">
        <v>13876</v>
      </c>
      <c r="R1437" s="1" t="s">
        <v>14105</v>
      </c>
      <c r="S1437" s="1" t="s">
        <v>1435</v>
      </c>
      <c r="T1437" s="1"/>
      <c r="U1437" s="1"/>
      <c r="V1437" s="1" t="s">
        <v>14115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6457</v>
      </c>
      <c r="G1438" s="1" t="s">
        <v>8084</v>
      </c>
      <c r="H1438" s="1" t="s">
        <v>9682</v>
      </c>
      <c r="I1438" s="1" t="s">
        <v>11330</v>
      </c>
      <c r="J1438" s="1"/>
      <c r="K1438" s="1" t="s">
        <v>11560</v>
      </c>
      <c r="L1438" s="1" t="s">
        <v>1436</v>
      </c>
      <c r="M1438" s="1" t="s">
        <v>12996</v>
      </c>
      <c r="N1438" s="1" t="s">
        <v>13232</v>
      </c>
      <c r="O1438" s="1" t="s">
        <v>1436</v>
      </c>
      <c r="P1438" s="1" t="s">
        <v>13241</v>
      </c>
      <c r="Q1438" s="1" t="s">
        <v>13877</v>
      </c>
      <c r="R1438" s="1" t="s">
        <v>14105</v>
      </c>
      <c r="S1438" s="1" t="s">
        <v>1436</v>
      </c>
      <c r="T1438" s="1"/>
      <c r="U1438" s="1"/>
      <c r="V1438" s="1" t="s">
        <v>14115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6458</v>
      </c>
      <c r="G1439" s="1" t="s">
        <v>8085</v>
      </c>
      <c r="H1439" s="1" t="s">
        <v>9683</v>
      </c>
      <c r="I1439" s="1" t="s">
        <v>10061</v>
      </c>
      <c r="J1439" s="1"/>
      <c r="K1439" s="1" t="s">
        <v>11560</v>
      </c>
      <c r="L1439" s="1" t="s">
        <v>1437</v>
      </c>
      <c r="M1439" s="1" t="s">
        <v>12997</v>
      </c>
      <c r="N1439" s="1" t="s">
        <v>13232</v>
      </c>
      <c r="O1439" s="1" t="s">
        <v>1437</v>
      </c>
      <c r="P1439" s="1" t="s">
        <v>13241</v>
      </c>
      <c r="Q1439" s="1" t="s">
        <v>13878</v>
      </c>
      <c r="R1439" s="1" t="s">
        <v>14105</v>
      </c>
      <c r="S1439" s="1" t="s">
        <v>1437</v>
      </c>
      <c r="T1439" s="1"/>
      <c r="U1439" s="1"/>
      <c r="V1439" s="1" t="s">
        <v>14115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6459</v>
      </c>
      <c r="G1440" s="1" t="s">
        <v>8086</v>
      </c>
      <c r="H1440" s="1" t="s">
        <v>9684</v>
      </c>
      <c r="I1440" s="1" t="s">
        <v>11331</v>
      </c>
      <c r="J1440" s="1"/>
      <c r="K1440" s="1" t="s">
        <v>11560</v>
      </c>
      <c r="L1440" s="1" t="s">
        <v>1438</v>
      </c>
      <c r="M1440" s="1" t="s">
        <v>12998</v>
      </c>
      <c r="N1440" s="1" t="s">
        <v>13232</v>
      </c>
      <c r="O1440" s="1" t="s">
        <v>1438</v>
      </c>
      <c r="P1440" s="1" t="s">
        <v>13241</v>
      </c>
      <c r="Q1440" s="1" t="s">
        <v>13879</v>
      </c>
      <c r="R1440" s="1" t="s">
        <v>14105</v>
      </c>
      <c r="S1440" s="1" t="s">
        <v>1438</v>
      </c>
      <c r="T1440" s="1"/>
      <c r="U1440" s="1"/>
      <c r="V1440" s="1" t="s">
        <v>14115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6460</v>
      </c>
      <c r="G1441" s="1" t="s">
        <v>8087</v>
      </c>
      <c r="H1441" s="1" t="s">
        <v>9685</v>
      </c>
      <c r="I1441" s="1" t="s">
        <v>11332</v>
      </c>
      <c r="J1441" s="1"/>
      <c r="K1441" s="1" t="s">
        <v>11560</v>
      </c>
      <c r="L1441" s="1" t="s">
        <v>1439</v>
      </c>
      <c r="M1441" s="1" t="s">
        <v>12999</v>
      </c>
      <c r="N1441" s="1" t="s">
        <v>13232</v>
      </c>
      <c r="O1441" s="1" t="s">
        <v>1439</v>
      </c>
      <c r="P1441" s="1" t="s">
        <v>13241</v>
      </c>
      <c r="Q1441" s="1" t="s">
        <v>13880</v>
      </c>
      <c r="R1441" s="1" t="s">
        <v>14105</v>
      </c>
      <c r="S1441" s="1" t="s">
        <v>1439</v>
      </c>
      <c r="T1441" s="1"/>
      <c r="U1441" s="1"/>
      <c r="V1441" s="1" t="s">
        <v>14115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6461</v>
      </c>
      <c r="G1442" s="1" t="s">
        <v>8088</v>
      </c>
      <c r="H1442" s="1" t="s">
        <v>9686</v>
      </c>
      <c r="I1442" s="1" t="s">
        <v>11333</v>
      </c>
      <c r="J1442" s="1"/>
      <c r="K1442" s="1" t="s">
        <v>11560</v>
      </c>
      <c r="L1442" s="1" t="s">
        <v>1440</v>
      </c>
      <c r="M1442" s="1" t="s">
        <v>13000</v>
      </c>
      <c r="N1442" s="1" t="s">
        <v>13232</v>
      </c>
      <c r="O1442" s="1" t="s">
        <v>1440</v>
      </c>
      <c r="P1442" s="1" t="s">
        <v>13241</v>
      </c>
      <c r="Q1442" s="1" t="s">
        <v>13881</v>
      </c>
      <c r="R1442" s="1" t="s">
        <v>14105</v>
      </c>
      <c r="S1442" s="1" t="s">
        <v>1440</v>
      </c>
      <c r="T1442" s="1"/>
      <c r="U1442" s="1"/>
      <c r="V1442" s="1" t="s">
        <v>14115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6462</v>
      </c>
      <c r="G1443" s="1" t="s">
        <v>8089</v>
      </c>
      <c r="H1443" s="1" t="s">
        <v>9686</v>
      </c>
      <c r="I1443" s="1" t="s">
        <v>11334</v>
      </c>
      <c r="J1443" s="1"/>
      <c r="K1443" s="1" t="s">
        <v>11560</v>
      </c>
      <c r="L1443" s="1" t="s">
        <v>1441</v>
      </c>
      <c r="M1443" s="1" t="s">
        <v>13001</v>
      </c>
      <c r="N1443" s="1" t="s">
        <v>13232</v>
      </c>
      <c r="O1443" s="1" t="s">
        <v>1441</v>
      </c>
      <c r="P1443" s="1" t="s">
        <v>13241</v>
      </c>
      <c r="Q1443" s="1" t="s">
        <v>13881</v>
      </c>
      <c r="R1443" s="1" t="s">
        <v>14105</v>
      </c>
      <c r="S1443" s="1" t="s">
        <v>1441</v>
      </c>
      <c r="T1443" s="1"/>
      <c r="U1443" s="1"/>
      <c r="V1443" s="1" t="s">
        <v>14115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6463</v>
      </c>
      <c r="G1444" s="1" t="s">
        <v>8090</v>
      </c>
      <c r="H1444" s="1" t="s">
        <v>9687</v>
      </c>
      <c r="I1444" s="1" t="s">
        <v>11335</v>
      </c>
      <c r="J1444" s="1"/>
      <c r="K1444" s="1" t="s">
        <v>11560</v>
      </c>
      <c r="L1444" s="1" t="s">
        <v>1442</v>
      </c>
      <c r="M1444" s="1" t="s">
        <v>13002</v>
      </c>
      <c r="N1444" s="1" t="s">
        <v>13232</v>
      </c>
      <c r="O1444" s="1" t="s">
        <v>1442</v>
      </c>
      <c r="P1444" s="1" t="s">
        <v>13241</v>
      </c>
      <c r="Q1444" s="1" t="s">
        <v>13882</v>
      </c>
      <c r="R1444" s="1" t="s">
        <v>14105</v>
      </c>
      <c r="S1444" s="1" t="s">
        <v>1442</v>
      </c>
      <c r="T1444" s="1"/>
      <c r="U1444" s="1"/>
      <c r="V1444" s="1" t="s">
        <v>14115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6464</v>
      </c>
      <c r="G1445" s="1" t="s">
        <v>8091</v>
      </c>
      <c r="H1445" s="1" t="s">
        <v>9688</v>
      </c>
      <c r="I1445" s="1" t="s">
        <v>11336</v>
      </c>
      <c r="J1445" s="1"/>
      <c r="K1445" s="1" t="s">
        <v>11560</v>
      </c>
      <c r="L1445" s="1" t="s">
        <v>1443</v>
      </c>
      <c r="M1445" s="1" t="s">
        <v>13003</v>
      </c>
      <c r="N1445" s="1" t="s">
        <v>13232</v>
      </c>
      <c r="O1445" s="1" t="s">
        <v>1443</v>
      </c>
      <c r="P1445" s="1" t="s">
        <v>13241</v>
      </c>
      <c r="Q1445" s="1" t="s">
        <v>13883</v>
      </c>
      <c r="R1445" s="1" t="s">
        <v>14105</v>
      </c>
      <c r="S1445" s="1" t="s">
        <v>1443</v>
      </c>
      <c r="T1445" s="1"/>
      <c r="U1445" s="1"/>
      <c r="V1445" s="1" t="s">
        <v>14115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6465</v>
      </c>
      <c r="G1446" s="1" t="s">
        <v>8092</v>
      </c>
      <c r="H1446" s="1" t="s">
        <v>9689</v>
      </c>
      <c r="I1446" s="1" t="s">
        <v>11337</v>
      </c>
      <c r="J1446" s="1"/>
      <c r="K1446" s="1" t="s">
        <v>11560</v>
      </c>
      <c r="L1446" s="1" t="s">
        <v>1444</v>
      </c>
      <c r="M1446" s="1" t="s">
        <v>13004</v>
      </c>
      <c r="N1446" s="1" t="s">
        <v>13232</v>
      </c>
      <c r="O1446" s="1" t="s">
        <v>1444</v>
      </c>
      <c r="P1446" s="1" t="s">
        <v>13241</v>
      </c>
      <c r="Q1446" s="1" t="s">
        <v>13884</v>
      </c>
      <c r="R1446" s="1" t="s">
        <v>14105</v>
      </c>
      <c r="S1446" s="1" t="s">
        <v>1444</v>
      </c>
      <c r="T1446" s="1"/>
      <c r="U1446" s="1"/>
      <c r="V1446" s="1" t="s">
        <v>14115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6466</v>
      </c>
      <c r="G1447" s="1" t="s">
        <v>8093</v>
      </c>
      <c r="H1447" s="1" t="s">
        <v>9690</v>
      </c>
      <c r="I1447" s="1" t="s">
        <v>11338</v>
      </c>
      <c r="J1447" s="1"/>
      <c r="K1447" s="1" t="s">
        <v>11560</v>
      </c>
      <c r="L1447" s="1" t="s">
        <v>1445</v>
      </c>
      <c r="M1447" s="1" t="s">
        <v>13005</v>
      </c>
      <c r="N1447" s="1" t="s">
        <v>13232</v>
      </c>
      <c r="O1447" s="1" t="s">
        <v>1445</v>
      </c>
      <c r="P1447" s="1" t="s">
        <v>13241</v>
      </c>
      <c r="Q1447" s="1" t="s">
        <v>13885</v>
      </c>
      <c r="R1447" s="1" t="s">
        <v>14105</v>
      </c>
      <c r="S1447" s="1" t="s">
        <v>1445</v>
      </c>
      <c r="T1447" s="1"/>
      <c r="U1447" s="1"/>
      <c r="V1447" s="1" t="s">
        <v>14115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6467</v>
      </c>
      <c r="G1448" s="1" t="s">
        <v>8094</v>
      </c>
      <c r="H1448" s="1" t="s">
        <v>9691</v>
      </c>
      <c r="I1448" s="1" t="s">
        <v>11339</v>
      </c>
      <c r="J1448" s="1"/>
      <c r="K1448" s="1" t="s">
        <v>11560</v>
      </c>
      <c r="L1448" s="1" t="s">
        <v>1446</v>
      </c>
      <c r="M1448" s="1" t="s">
        <v>13006</v>
      </c>
      <c r="N1448" s="1" t="s">
        <v>13232</v>
      </c>
      <c r="O1448" s="1" t="s">
        <v>1446</v>
      </c>
      <c r="P1448" s="1" t="s">
        <v>13241</v>
      </c>
      <c r="Q1448" s="1" t="s">
        <v>13886</v>
      </c>
      <c r="R1448" s="1" t="s">
        <v>14105</v>
      </c>
      <c r="S1448" s="1" t="s">
        <v>1446</v>
      </c>
      <c r="T1448" s="1"/>
      <c r="U1448" s="1"/>
      <c r="V1448" s="1" t="s">
        <v>14115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6468</v>
      </c>
      <c r="G1449" s="1" t="s">
        <v>8095</v>
      </c>
      <c r="H1449" s="1" t="s">
        <v>9692</v>
      </c>
      <c r="I1449" s="1" t="s">
        <v>11340</v>
      </c>
      <c r="J1449" s="1"/>
      <c r="K1449" s="1" t="s">
        <v>11560</v>
      </c>
      <c r="L1449" s="1" t="s">
        <v>1447</v>
      </c>
      <c r="M1449" s="1" t="s">
        <v>13007</v>
      </c>
      <c r="N1449" s="1" t="s">
        <v>13232</v>
      </c>
      <c r="O1449" s="1" t="s">
        <v>1447</v>
      </c>
      <c r="P1449" s="1" t="s">
        <v>13241</v>
      </c>
      <c r="Q1449" s="1" t="s">
        <v>13887</v>
      </c>
      <c r="R1449" s="1" t="s">
        <v>14105</v>
      </c>
      <c r="S1449" s="1" t="s">
        <v>1447</v>
      </c>
      <c r="T1449" s="1"/>
      <c r="U1449" s="1"/>
      <c r="V1449" s="1" t="s">
        <v>14115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6469</v>
      </c>
      <c r="G1450" s="1" t="s">
        <v>8096</v>
      </c>
      <c r="H1450" s="1" t="s">
        <v>9693</v>
      </c>
      <c r="I1450" s="1" t="s">
        <v>11341</v>
      </c>
      <c r="J1450" s="1"/>
      <c r="K1450" s="1" t="s">
        <v>11560</v>
      </c>
      <c r="L1450" s="1" t="s">
        <v>1448</v>
      </c>
      <c r="M1450" s="1" t="s">
        <v>13008</v>
      </c>
      <c r="N1450" s="1" t="s">
        <v>13232</v>
      </c>
      <c r="O1450" s="1" t="s">
        <v>1448</v>
      </c>
      <c r="P1450" s="1" t="s">
        <v>13241</v>
      </c>
      <c r="Q1450" s="1" t="s">
        <v>13888</v>
      </c>
      <c r="R1450" s="1" t="s">
        <v>14105</v>
      </c>
      <c r="S1450" s="1" t="s">
        <v>1448</v>
      </c>
      <c r="T1450" s="1"/>
      <c r="U1450" s="1"/>
      <c r="V1450" s="1" t="s">
        <v>14115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6470</v>
      </c>
      <c r="G1451" s="1" t="s">
        <v>8097</v>
      </c>
      <c r="H1451" s="1" t="s">
        <v>9694</v>
      </c>
      <c r="I1451" s="1" t="s">
        <v>11342</v>
      </c>
      <c r="J1451" s="1"/>
      <c r="K1451" s="1" t="s">
        <v>11560</v>
      </c>
      <c r="L1451" s="1" t="s">
        <v>1449</v>
      </c>
      <c r="M1451" s="1" t="s">
        <v>13009</v>
      </c>
      <c r="N1451" s="1" t="s">
        <v>13232</v>
      </c>
      <c r="O1451" s="1" t="s">
        <v>1449</v>
      </c>
      <c r="P1451" s="1" t="s">
        <v>13241</v>
      </c>
      <c r="Q1451" s="1" t="s">
        <v>13889</v>
      </c>
      <c r="R1451" s="1" t="s">
        <v>14105</v>
      </c>
      <c r="S1451" s="1" t="s">
        <v>1449</v>
      </c>
      <c r="T1451" s="1"/>
      <c r="U1451" s="1"/>
      <c r="V1451" s="1" t="s">
        <v>14115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6471</v>
      </c>
      <c r="G1452" s="1" t="s">
        <v>8098</v>
      </c>
      <c r="H1452" s="1" t="s">
        <v>9695</v>
      </c>
      <c r="I1452" s="1" t="s">
        <v>11343</v>
      </c>
      <c r="J1452" s="1"/>
      <c r="K1452" s="1" t="s">
        <v>11560</v>
      </c>
      <c r="L1452" s="1" t="s">
        <v>1450</v>
      </c>
      <c r="M1452" s="1" t="s">
        <v>13010</v>
      </c>
      <c r="N1452" s="1" t="s">
        <v>13232</v>
      </c>
      <c r="O1452" s="1" t="s">
        <v>1450</v>
      </c>
      <c r="P1452" s="1" t="s">
        <v>13241</v>
      </c>
      <c r="Q1452" s="1" t="s">
        <v>13890</v>
      </c>
      <c r="R1452" s="1" t="s">
        <v>14105</v>
      </c>
      <c r="S1452" s="1" t="s">
        <v>1450</v>
      </c>
      <c r="T1452" s="1"/>
      <c r="U1452" s="1"/>
      <c r="V1452" s="1" t="s">
        <v>14115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6472</v>
      </c>
      <c r="G1453" s="1" t="s">
        <v>8099</v>
      </c>
      <c r="H1453" s="1" t="s">
        <v>9696</v>
      </c>
      <c r="I1453" s="1" t="s">
        <v>11344</v>
      </c>
      <c r="J1453" s="1"/>
      <c r="K1453" s="1" t="s">
        <v>11560</v>
      </c>
      <c r="L1453" s="1" t="s">
        <v>1451</v>
      </c>
      <c r="M1453" s="1" t="s">
        <v>13011</v>
      </c>
      <c r="N1453" s="1" t="s">
        <v>13232</v>
      </c>
      <c r="O1453" s="1" t="s">
        <v>1451</v>
      </c>
      <c r="P1453" s="1" t="s">
        <v>13241</v>
      </c>
      <c r="Q1453" s="1" t="s">
        <v>13891</v>
      </c>
      <c r="R1453" s="1" t="s">
        <v>14105</v>
      </c>
      <c r="S1453" s="1" t="s">
        <v>1451</v>
      </c>
      <c r="T1453" s="1"/>
      <c r="U1453" s="1"/>
      <c r="V1453" s="1" t="s">
        <v>14115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6473</v>
      </c>
      <c r="G1454" s="1" t="s">
        <v>8100</v>
      </c>
      <c r="H1454" s="1" t="s">
        <v>9697</v>
      </c>
      <c r="I1454" s="1" t="s">
        <v>11345</v>
      </c>
      <c r="J1454" s="1"/>
      <c r="K1454" s="1" t="s">
        <v>11560</v>
      </c>
      <c r="L1454" s="1" t="s">
        <v>1452</v>
      </c>
      <c r="M1454" s="1" t="s">
        <v>13012</v>
      </c>
      <c r="N1454" s="1" t="s">
        <v>13232</v>
      </c>
      <c r="O1454" s="1" t="s">
        <v>1452</v>
      </c>
      <c r="P1454" s="1" t="s">
        <v>13241</v>
      </c>
      <c r="Q1454" s="1" t="s">
        <v>13892</v>
      </c>
      <c r="R1454" s="1" t="s">
        <v>14105</v>
      </c>
      <c r="S1454" s="1" t="s">
        <v>1452</v>
      </c>
      <c r="T1454" s="1"/>
      <c r="U1454" s="1"/>
      <c r="V1454" s="1" t="s">
        <v>14115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6474</v>
      </c>
      <c r="G1455" s="1" t="s">
        <v>8101</v>
      </c>
      <c r="H1455" s="1" t="s">
        <v>9698</v>
      </c>
      <c r="I1455" s="1" t="s">
        <v>11346</v>
      </c>
      <c r="J1455" s="1"/>
      <c r="K1455" s="1" t="s">
        <v>11560</v>
      </c>
      <c r="L1455" s="1" t="s">
        <v>1453</v>
      </c>
      <c r="M1455" s="1" t="s">
        <v>13013</v>
      </c>
      <c r="N1455" s="1" t="s">
        <v>13232</v>
      </c>
      <c r="O1455" s="1" t="s">
        <v>1453</v>
      </c>
      <c r="P1455" s="1" t="s">
        <v>13241</v>
      </c>
      <c r="Q1455" s="1" t="s">
        <v>13893</v>
      </c>
      <c r="R1455" s="1" t="s">
        <v>14105</v>
      </c>
      <c r="S1455" s="1" t="s">
        <v>1453</v>
      </c>
      <c r="T1455" s="1"/>
      <c r="U1455" s="1"/>
      <c r="V1455" s="1" t="s">
        <v>14115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6475</v>
      </c>
      <c r="G1456" s="1" t="s">
        <v>8102</v>
      </c>
      <c r="H1456" s="1" t="s">
        <v>9699</v>
      </c>
      <c r="I1456" s="1" t="s">
        <v>11347</v>
      </c>
      <c r="J1456" s="1"/>
      <c r="K1456" s="1" t="s">
        <v>11560</v>
      </c>
      <c r="L1456" s="1" t="s">
        <v>1454</v>
      </c>
      <c r="M1456" s="1" t="s">
        <v>13014</v>
      </c>
      <c r="N1456" s="1" t="s">
        <v>13232</v>
      </c>
      <c r="O1456" s="1" t="s">
        <v>1454</v>
      </c>
      <c r="P1456" s="1" t="s">
        <v>13241</v>
      </c>
      <c r="Q1456" s="1" t="s">
        <v>13894</v>
      </c>
      <c r="R1456" s="1" t="s">
        <v>14105</v>
      </c>
      <c r="S1456" s="1" t="s">
        <v>1454</v>
      </c>
      <c r="T1456" s="1"/>
      <c r="U1456" s="1"/>
      <c r="V1456" s="1" t="s">
        <v>14115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6476</v>
      </c>
      <c r="G1457" s="1" t="s">
        <v>8103</v>
      </c>
      <c r="H1457" s="1" t="s">
        <v>9700</v>
      </c>
      <c r="I1457" s="1" t="s">
        <v>11348</v>
      </c>
      <c r="J1457" s="1"/>
      <c r="K1457" s="1" t="s">
        <v>11560</v>
      </c>
      <c r="L1457" s="1" t="s">
        <v>1455</v>
      </c>
      <c r="M1457" s="1" t="s">
        <v>13015</v>
      </c>
      <c r="N1457" s="1" t="s">
        <v>13232</v>
      </c>
      <c r="O1457" s="1" t="s">
        <v>1455</v>
      </c>
      <c r="P1457" s="1" t="s">
        <v>13241</v>
      </c>
      <c r="Q1457" s="1" t="s">
        <v>13895</v>
      </c>
      <c r="R1457" s="1" t="s">
        <v>14105</v>
      </c>
      <c r="S1457" s="1" t="s">
        <v>1455</v>
      </c>
      <c r="T1457" s="1"/>
      <c r="U1457" s="1"/>
      <c r="V1457" s="1" t="s">
        <v>14115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6477</v>
      </c>
      <c r="G1458" s="1" t="s">
        <v>8104</v>
      </c>
      <c r="H1458" s="1" t="s">
        <v>9701</v>
      </c>
      <c r="I1458" s="1" t="s">
        <v>11349</v>
      </c>
      <c r="J1458" s="1"/>
      <c r="K1458" s="1" t="s">
        <v>11560</v>
      </c>
      <c r="L1458" s="1" t="s">
        <v>1456</v>
      </c>
      <c r="M1458" s="1" t="s">
        <v>13016</v>
      </c>
      <c r="N1458" s="1" t="s">
        <v>13232</v>
      </c>
      <c r="O1458" s="1" t="s">
        <v>1456</v>
      </c>
      <c r="P1458" s="1" t="s">
        <v>13241</v>
      </c>
      <c r="Q1458" s="1" t="s">
        <v>13896</v>
      </c>
      <c r="R1458" s="1" t="s">
        <v>14105</v>
      </c>
      <c r="S1458" s="1" t="s">
        <v>1456</v>
      </c>
      <c r="T1458" s="1"/>
      <c r="U1458" s="1"/>
      <c r="V1458" s="1" t="s">
        <v>14115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6478</v>
      </c>
      <c r="G1459" s="1" t="s">
        <v>8105</v>
      </c>
      <c r="H1459" s="1" t="s">
        <v>9702</v>
      </c>
      <c r="I1459" s="1" t="s">
        <v>11350</v>
      </c>
      <c r="J1459" s="1"/>
      <c r="K1459" s="1" t="s">
        <v>11560</v>
      </c>
      <c r="L1459" s="1" t="s">
        <v>1457</v>
      </c>
      <c r="M1459" s="1" t="s">
        <v>13017</v>
      </c>
      <c r="N1459" s="1" t="s">
        <v>13232</v>
      </c>
      <c r="O1459" s="1" t="s">
        <v>1457</v>
      </c>
      <c r="P1459" s="1" t="s">
        <v>13241</v>
      </c>
      <c r="Q1459" s="1" t="s">
        <v>13897</v>
      </c>
      <c r="R1459" s="1" t="s">
        <v>14105</v>
      </c>
      <c r="S1459" s="1" t="s">
        <v>1457</v>
      </c>
      <c r="T1459" s="1"/>
      <c r="U1459" s="1"/>
      <c r="V1459" s="1" t="s">
        <v>14115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6479</v>
      </c>
      <c r="G1460" s="1" t="s">
        <v>8106</v>
      </c>
      <c r="H1460" s="1" t="s">
        <v>9703</v>
      </c>
      <c r="I1460" s="1" t="s">
        <v>11351</v>
      </c>
      <c r="J1460" s="1"/>
      <c r="K1460" s="1" t="s">
        <v>11560</v>
      </c>
      <c r="L1460" s="1" t="s">
        <v>1458</v>
      </c>
      <c r="M1460" s="1" t="s">
        <v>13018</v>
      </c>
      <c r="N1460" s="1" t="s">
        <v>13232</v>
      </c>
      <c r="O1460" s="1" t="s">
        <v>1458</v>
      </c>
      <c r="P1460" s="1" t="s">
        <v>13241</v>
      </c>
      <c r="Q1460" s="1" t="s">
        <v>13898</v>
      </c>
      <c r="R1460" s="1" t="s">
        <v>14105</v>
      </c>
      <c r="S1460" s="1" t="s">
        <v>1458</v>
      </c>
      <c r="T1460" s="1"/>
      <c r="U1460" s="1"/>
      <c r="V1460" s="1" t="s">
        <v>14115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6480</v>
      </c>
      <c r="G1461" s="1" t="s">
        <v>8107</v>
      </c>
      <c r="H1461" s="1" t="s">
        <v>9704</v>
      </c>
      <c r="I1461" s="1" t="s">
        <v>11352</v>
      </c>
      <c r="J1461" s="1"/>
      <c r="K1461" s="1" t="s">
        <v>11560</v>
      </c>
      <c r="L1461" s="1" t="s">
        <v>1459</v>
      </c>
      <c r="M1461" s="1" t="s">
        <v>13019</v>
      </c>
      <c r="N1461" s="1" t="s">
        <v>13232</v>
      </c>
      <c r="O1461" s="1" t="s">
        <v>1459</v>
      </c>
      <c r="P1461" s="1" t="s">
        <v>13241</v>
      </c>
      <c r="Q1461" s="1" t="s">
        <v>13899</v>
      </c>
      <c r="R1461" s="1" t="s">
        <v>14105</v>
      </c>
      <c r="S1461" s="1" t="s">
        <v>1459</v>
      </c>
      <c r="T1461" s="1"/>
      <c r="U1461" s="1"/>
      <c r="V1461" s="1" t="s">
        <v>14115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6481</v>
      </c>
      <c r="G1462" s="1" t="s">
        <v>8108</v>
      </c>
      <c r="H1462" s="1" t="s">
        <v>9705</v>
      </c>
      <c r="I1462" s="1" t="s">
        <v>11353</v>
      </c>
      <c r="J1462" s="1"/>
      <c r="K1462" s="1" t="s">
        <v>11560</v>
      </c>
      <c r="L1462" s="1" t="s">
        <v>1460</v>
      </c>
      <c r="M1462" s="1" t="s">
        <v>13020</v>
      </c>
      <c r="N1462" s="1" t="s">
        <v>13232</v>
      </c>
      <c r="O1462" s="1" t="s">
        <v>1460</v>
      </c>
      <c r="P1462" s="1" t="s">
        <v>13241</v>
      </c>
      <c r="Q1462" s="1" t="s">
        <v>13900</v>
      </c>
      <c r="R1462" s="1" t="s">
        <v>14105</v>
      </c>
      <c r="S1462" s="1" t="s">
        <v>1460</v>
      </c>
      <c r="T1462" s="1"/>
      <c r="U1462" s="1"/>
      <c r="V1462" s="1" t="s">
        <v>14115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6482</v>
      </c>
      <c r="G1463" s="1" t="s">
        <v>8109</v>
      </c>
      <c r="H1463" s="1" t="s">
        <v>9706</v>
      </c>
      <c r="I1463" s="1" t="s">
        <v>11354</v>
      </c>
      <c r="J1463" s="1"/>
      <c r="K1463" s="1" t="s">
        <v>11560</v>
      </c>
      <c r="L1463" s="1" t="s">
        <v>1461</v>
      </c>
      <c r="M1463" s="1" t="s">
        <v>13021</v>
      </c>
      <c r="N1463" s="1" t="s">
        <v>13232</v>
      </c>
      <c r="O1463" s="1" t="s">
        <v>1461</v>
      </c>
      <c r="P1463" s="1" t="s">
        <v>13241</v>
      </c>
      <c r="Q1463" s="1" t="s">
        <v>13901</v>
      </c>
      <c r="R1463" s="1" t="s">
        <v>14105</v>
      </c>
      <c r="S1463" s="1" t="s">
        <v>1461</v>
      </c>
      <c r="T1463" s="1"/>
      <c r="U1463" s="1"/>
      <c r="V1463" s="1" t="s">
        <v>14115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6483</v>
      </c>
      <c r="G1464" s="1" t="s">
        <v>8110</v>
      </c>
      <c r="H1464" s="1" t="s">
        <v>9707</v>
      </c>
      <c r="I1464" s="1" t="s">
        <v>11355</v>
      </c>
      <c r="J1464" s="1"/>
      <c r="K1464" s="1" t="s">
        <v>11560</v>
      </c>
      <c r="L1464" s="1" t="s">
        <v>1462</v>
      </c>
      <c r="M1464" s="1" t="s">
        <v>13022</v>
      </c>
      <c r="N1464" s="1" t="s">
        <v>13232</v>
      </c>
      <c r="O1464" s="1" t="s">
        <v>1462</v>
      </c>
      <c r="P1464" s="1" t="s">
        <v>13241</v>
      </c>
      <c r="Q1464" s="1" t="s">
        <v>13902</v>
      </c>
      <c r="R1464" s="1" t="s">
        <v>14105</v>
      </c>
      <c r="S1464" s="1" t="s">
        <v>1462</v>
      </c>
      <c r="T1464" s="1"/>
      <c r="U1464" s="1"/>
      <c r="V1464" s="1" t="s">
        <v>14115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6484</v>
      </c>
      <c r="G1465" s="1" t="s">
        <v>8111</v>
      </c>
      <c r="H1465" s="1" t="s">
        <v>9708</v>
      </c>
      <c r="I1465" s="1" t="s">
        <v>11356</v>
      </c>
      <c r="J1465" s="1"/>
      <c r="K1465" s="1" t="s">
        <v>11560</v>
      </c>
      <c r="L1465" s="1" t="s">
        <v>1463</v>
      </c>
      <c r="M1465" s="1" t="s">
        <v>13023</v>
      </c>
      <c r="N1465" s="1" t="s">
        <v>13232</v>
      </c>
      <c r="O1465" s="1" t="s">
        <v>1463</v>
      </c>
      <c r="P1465" s="1" t="s">
        <v>13241</v>
      </c>
      <c r="Q1465" s="1" t="s">
        <v>13903</v>
      </c>
      <c r="R1465" s="1" t="s">
        <v>14105</v>
      </c>
      <c r="S1465" s="1" t="s">
        <v>1463</v>
      </c>
      <c r="T1465" s="1"/>
      <c r="U1465" s="1"/>
      <c r="V1465" s="1" t="s">
        <v>14115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4850</v>
      </c>
      <c r="G1466" s="1" t="s">
        <v>8112</v>
      </c>
      <c r="H1466" s="1" t="s">
        <v>9709</v>
      </c>
      <c r="I1466" s="1" t="s">
        <v>11357</v>
      </c>
      <c r="J1466" s="1"/>
      <c r="K1466" s="1" t="s">
        <v>11560</v>
      </c>
      <c r="L1466" s="1" t="s">
        <v>1464</v>
      </c>
      <c r="M1466" s="1" t="s">
        <v>13024</v>
      </c>
      <c r="N1466" s="1" t="s">
        <v>13232</v>
      </c>
      <c r="O1466" s="1" t="s">
        <v>1464</v>
      </c>
      <c r="P1466" s="1" t="s">
        <v>13241</v>
      </c>
      <c r="Q1466" s="1" t="s">
        <v>13904</v>
      </c>
      <c r="R1466" s="1" t="s">
        <v>14105</v>
      </c>
      <c r="S1466" s="1" t="s">
        <v>1464</v>
      </c>
      <c r="T1466" s="1"/>
      <c r="U1466" s="1"/>
      <c r="V1466" s="1" t="s">
        <v>14115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6485</v>
      </c>
      <c r="G1467" s="1" t="s">
        <v>8113</v>
      </c>
      <c r="H1467" s="1" t="s">
        <v>9710</v>
      </c>
      <c r="I1467" s="1" t="s">
        <v>11358</v>
      </c>
      <c r="J1467" s="1"/>
      <c r="K1467" s="1" t="s">
        <v>11560</v>
      </c>
      <c r="L1467" s="1" t="s">
        <v>1465</v>
      </c>
      <c r="M1467" s="1" t="s">
        <v>13025</v>
      </c>
      <c r="N1467" s="1" t="s">
        <v>13232</v>
      </c>
      <c r="O1467" s="1" t="s">
        <v>1465</v>
      </c>
      <c r="P1467" s="1" t="s">
        <v>13241</v>
      </c>
      <c r="Q1467" s="1" t="s">
        <v>13905</v>
      </c>
      <c r="R1467" s="1" t="s">
        <v>14105</v>
      </c>
      <c r="S1467" s="1" t="s">
        <v>1465</v>
      </c>
      <c r="T1467" s="1"/>
      <c r="U1467" s="1"/>
      <c r="V1467" s="1" t="s">
        <v>14115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6486</v>
      </c>
      <c r="G1468" s="1" t="s">
        <v>8114</v>
      </c>
      <c r="H1468" s="1" t="s">
        <v>9711</v>
      </c>
      <c r="I1468" s="1" t="s">
        <v>11359</v>
      </c>
      <c r="J1468" s="1"/>
      <c r="K1468" s="1" t="s">
        <v>11560</v>
      </c>
      <c r="L1468" s="1" t="s">
        <v>1466</v>
      </c>
      <c r="M1468" s="1" t="s">
        <v>13026</v>
      </c>
      <c r="N1468" s="1" t="s">
        <v>13232</v>
      </c>
      <c r="O1468" s="1" t="s">
        <v>1466</v>
      </c>
      <c r="P1468" s="1" t="s">
        <v>13241</v>
      </c>
      <c r="Q1468" s="1" t="s">
        <v>13906</v>
      </c>
      <c r="R1468" s="1" t="s">
        <v>14105</v>
      </c>
      <c r="S1468" s="1" t="s">
        <v>1466</v>
      </c>
      <c r="T1468" s="1"/>
      <c r="U1468" s="1"/>
      <c r="V1468" s="1" t="s">
        <v>14115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6487</v>
      </c>
      <c r="G1469" s="1" t="s">
        <v>8115</v>
      </c>
      <c r="H1469" s="1" t="s">
        <v>9712</v>
      </c>
      <c r="I1469" s="1" t="s">
        <v>11360</v>
      </c>
      <c r="J1469" s="1"/>
      <c r="K1469" s="1" t="s">
        <v>11560</v>
      </c>
      <c r="L1469" s="1" t="s">
        <v>1467</v>
      </c>
      <c r="M1469" s="1" t="s">
        <v>13027</v>
      </c>
      <c r="N1469" s="1" t="s">
        <v>13232</v>
      </c>
      <c r="O1469" s="1" t="s">
        <v>1467</v>
      </c>
      <c r="P1469" s="1" t="s">
        <v>13241</v>
      </c>
      <c r="Q1469" s="1" t="s">
        <v>13907</v>
      </c>
      <c r="R1469" s="1" t="s">
        <v>14105</v>
      </c>
      <c r="S1469" s="1" t="s">
        <v>1467</v>
      </c>
      <c r="T1469" s="1"/>
      <c r="U1469" s="1"/>
      <c r="V1469" s="1" t="s">
        <v>14115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6488</v>
      </c>
      <c r="G1470" s="1" t="s">
        <v>8116</v>
      </c>
      <c r="H1470" s="1" t="s">
        <v>9713</v>
      </c>
      <c r="I1470" s="1" t="s">
        <v>11361</v>
      </c>
      <c r="J1470" s="1"/>
      <c r="K1470" s="1" t="s">
        <v>11560</v>
      </c>
      <c r="L1470" s="1" t="s">
        <v>1468</v>
      </c>
      <c r="M1470" s="1" t="s">
        <v>13028</v>
      </c>
      <c r="N1470" s="1" t="s">
        <v>13232</v>
      </c>
      <c r="O1470" s="1" t="s">
        <v>1468</v>
      </c>
      <c r="P1470" s="1" t="s">
        <v>13241</v>
      </c>
      <c r="Q1470" s="1" t="s">
        <v>13908</v>
      </c>
      <c r="R1470" s="1" t="s">
        <v>14105</v>
      </c>
      <c r="S1470" s="1" t="s">
        <v>1468</v>
      </c>
      <c r="T1470" s="1"/>
      <c r="U1470" s="1"/>
      <c r="V1470" s="1" t="s">
        <v>14115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6489</v>
      </c>
      <c r="G1471" s="1" t="s">
        <v>8117</v>
      </c>
      <c r="H1471" s="1" t="s">
        <v>9714</v>
      </c>
      <c r="I1471" s="1" t="s">
        <v>11362</v>
      </c>
      <c r="J1471" s="1"/>
      <c r="K1471" s="1" t="s">
        <v>11560</v>
      </c>
      <c r="L1471" s="1" t="s">
        <v>1469</v>
      </c>
      <c r="M1471" s="1" t="s">
        <v>13029</v>
      </c>
      <c r="N1471" s="1" t="s">
        <v>13232</v>
      </c>
      <c r="O1471" s="1" t="s">
        <v>1469</v>
      </c>
      <c r="P1471" s="1" t="s">
        <v>13241</v>
      </c>
      <c r="Q1471" s="1" t="s">
        <v>13909</v>
      </c>
      <c r="R1471" s="1" t="s">
        <v>14105</v>
      </c>
      <c r="S1471" s="1" t="s">
        <v>1469</v>
      </c>
      <c r="T1471" s="1"/>
      <c r="U1471" s="1"/>
      <c r="V1471" s="1" t="s">
        <v>14115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6490</v>
      </c>
      <c r="G1472" s="1" t="s">
        <v>8118</v>
      </c>
      <c r="H1472" s="1" t="s">
        <v>9715</v>
      </c>
      <c r="I1472" s="1" t="s">
        <v>11363</v>
      </c>
      <c r="J1472" s="1"/>
      <c r="K1472" s="1" t="s">
        <v>11560</v>
      </c>
      <c r="L1472" s="1" t="s">
        <v>1470</v>
      </c>
      <c r="M1472" s="1" t="s">
        <v>13030</v>
      </c>
      <c r="N1472" s="1" t="s">
        <v>13232</v>
      </c>
      <c r="O1472" s="1" t="s">
        <v>1470</v>
      </c>
      <c r="P1472" s="1" t="s">
        <v>13241</v>
      </c>
      <c r="Q1472" s="1" t="s">
        <v>13910</v>
      </c>
      <c r="R1472" s="1" t="s">
        <v>14105</v>
      </c>
      <c r="S1472" s="1" t="s">
        <v>1470</v>
      </c>
      <c r="T1472" s="1"/>
      <c r="U1472" s="1"/>
      <c r="V1472" s="1" t="s">
        <v>14115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6491</v>
      </c>
      <c r="G1473" s="1" t="s">
        <v>8119</v>
      </c>
      <c r="H1473" s="1" t="s">
        <v>9716</v>
      </c>
      <c r="I1473" s="1" t="s">
        <v>11364</v>
      </c>
      <c r="J1473" s="1"/>
      <c r="K1473" s="1" t="s">
        <v>11560</v>
      </c>
      <c r="L1473" s="1" t="s">
        <v>1471</v>
      </c>
      <c r="M1473" s="1" t="s">
        <v>13031</v>
      </c>
      <c r="N1473" s="1" t="s">
        <v>13232</v>
      </c>
      <c r="O1473" s="1" t="s">
        <v>1471</v>
      </c>
      <c r="P1473" s="1" t="s">
        <v>13241</v>
      </c>
      <c r="Q1473" s="1" t="s">
        <v>13911</v>
      </c>
      <c r="R1473" s="1" t="s">
        <v>14105</v>
      </c>
      <c r="S1473" s="1" t="s">
        <v>1471</v>
      </c>
      <c r="T1473" s="1"/>
      <c r="U1473" s="1"/>
      <c r="V1473" s="1" t="s">
        <v>14115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6492</v>
      </c>
      <c r="G1474" s="1" t="s">
        <v>8120</v>
      </c>
      <c r="H1474" s="1" t="s">
        <v>9717</v>
      </c>
      <c r="I1474" s="1" t="s">
        <v>11365</v>
      </c>
      <c r="J1474" s="1"/>
      <c r="K1474" s="1" t="s">
        <v>11560</v>
      </c>
      <c r="L1474" s="1" t="s">
        <v>1472</v>
      </c>
      <c r="M1474" s="1" t="s">
        <v>13032</v>
      </c>
      <c r="N1474" s="1" t="s">
        <v>13232</v>
      </c>
      <c r="O1474" s="1" t="s">
        <v>1472</v>
      </c>
      <c r="P1474" s="1" t="s">
        <v>13241</v>
      </c>
      <c r="Q1474" s="1" t="s">
        <v>13912</v>
      </c>
      <c r="R1474" s="1" t="s">
        <v>14105</v>
      </c>
      <c r="S1474" s="1" t="s">
        <v>1472</v>
      </c>
      <c r="T1474" s="1"/>
      <c r="U1474" s="1"/>
      <c r="V1474" s="1" t="s">
        <v>14115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6493</v>
      </c>
      <c r="G1475" s="1" t="s">
        <v>8121</v>
      </c>
      <c r="H1475" s="1" t="s">
        <v>9718</v>
      </c>
      <c r="I1475" s="1" t="s">
        <v>11366</v>
      </c>
      <c r="J1475" s="1"/>
      <c r="K1475" s="1" t="s">
        <v>11560</v>
      </c>
      <c r="L1475" s="1" t="s">
        <v>1473</v>
      </c>
      <c r="M1475" s="1" t="s">
        <v>13033</v>
      </c>
      <c r="N1475" s="1" t="s">
        <v>13232</v>
      </c>
      <c r="O1475" s="1" t="s">
        <v>1473</v>
      </c>
      <c r="P1475" s="1" t="s">
        <v>13241</v>
      </c>
      <c r="Q1475" s="1" t="s">
        <v>13913</v>
      </c>
      <c r="R1475" s="1" t="s">
        <v>14105</v>
      </c>
      <c r="S1475" s="1" t="s">
        <v>1473</v>
      </c>
      <c r="T1475" s="1"/>
      <c r="U1475" s="1"/>
      <c r="V1475" s="1" t="s">
        <v>14115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6494</v>
      </c>
      <c r="G1476" s="1" t="s">
        <v>8122</v>
      </c>
      <c r="H1476" s="1" t="s">
        <v>9719</v>
      </c>
      <c r="I1476" s="1" t="s">
        <v>11367</v>
      </c>
      <c r="J1476" s="1"/>
      <c r="K1476" s="1" t="s">
        <v>11560</v>
      </c>
      <c r="L1476" s="1" t="s">
        <v>1474</v>
      </c>
      <c r="M1476" s="1" t="s">
        <v>13034</v>
      </c>
      <c r="N1476" s="1" t="s">
        <v>13232</v>
      </c>
      <c r="O1476" s="1" t="s">
        <v>1474</v>
      </c>
      <c r="P1476" s="1" t="s">
        <v>13241</v>
      </c>
      <c r="Q1476" s="1" t="s">
        <v>13914</v>
      </c>
      <c r="R1476" s="1" t="s">
        <v>14105</v>
      </c>
      <c r="S1476" s="1" t="s">
        <v>1474</v>
      </c>
      <c r="T1476" s="1"/>
      <c r="U1476" s="1"/>
      <c r="V1476" s="1" t="s">
        <v>14115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6495</v>
      </c>
      <c r="G1477" s="1" t="s">
        <v>8123</v>
      </c>
      <c r="H1477" s="1" t="s">
        <v>9720</v>
      </c>
      <c r="I1477" s="1" t="s">
        <v>11368</v>
      </c>
      <c r="J1477" s="1"/>
      <c r="K1477" s="1" t="s">
        <v>11560</v>
      </c>
      <c r="L1477" s="1" t="s">
        <v>1475</v>
      </c>
      <c r="M1477" s="1" t="s">
        <v>13035</v>
      </c>
      <c r="N1477" s="1" t="s">
        <v>13232</v>
      </c>
      <c r="O1477" s="1" t="s">
        <v>1475</v>
      </c>
      <c r="P1477" s="1" t="s">
        <v>13241</v>
      </c>
      <c r="Q1477" s="1" t="s">
        <v>13915</v>
      </c>
      <c r="R1477" s="1" t="s">
        <v>14105</v>
      </c>
      <c r="S1477" s="1" t="s">
        <v>1475</v>
      </c>
      <c r="T1477" s="1"/>
      <c r="U1477" s="1"/>
      <c r="V1477" s="1" t="s">
        <v>14115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6496</v>
      </c>
      <c r="G1478" s="1" t="s">
        <v>8124</v>
      </c>
      <c r="H1478" s="1" t="s">
        <v>9721</v>
      </c>
      <c r="I1478" s="1" t="s">
        <v>11369</v>
      </c>
      <c r="J1478" s="1"/>
      <c r="K1478" s="1" t="s">
        <v>11560</v>
      </c>
      <c r="L1478" s="1" t="s">
        <v>1476</v>
      </c>
      <c r="M1478" s="1" t="s">
        <v>13036</v>
      </c>
      <c r="N1478" s="1" t="s">
        <v>13232</v>
      </c>
      <c r="O1478" s="1" t="s">
        <v>1476</v>
      </c>
      <c r="P1478" s="1" t="s">
        <v>13241</v>
      </c>
      <c r="Q1478" s="1" t="s">
        <v>13916</v>
      </c>
      <c r="R1478" s="1" t="s">
        <v>14105</v>
      </c>
      <c r="S1478" s="1" t="s">
        <v>1476</v>
      </c>
      <c r="T1478" s="1"/>
      <c r="U1478" s="1"/>
      <c r="V1478" s="1" t="s">
        <v>14115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6497</v>
      </c>
      <c r="G1479" s="1" t="s">
        <v>8125</v>
      </c>
      <c r="H1479" s="1" t="s">
        <v>9722</v>
      </c>
      <c r="I1479" s="1" t="s">
        <v>11370</v>
      </c>
      <c r="J1479" s="1"/>
      <c r="K1479" s="1" t="s">
        <v>11560</v>
      </c>
      <c r="L1479" s="1" t="s">
        <v>1477</v>
      </c>
      <c r="M1479" s="1" t="s">
        <v>13037</v>
      </c>
      <c r="N1479" s="1" t="s">
        <v>13232</v>
      </c>
      <c r="O1479" s="1" t="s">
        <v>1477</v>
      </c>
      <c r="P1479" s="1" t="s">
        <v>13241</v>
      </c>
      <c r="Q1479" s="1" t="s">
        <v>13917</v>
      </c>
      <c r="R1479" s="1" t="s">
        <v>14105</v>
      </c>
      <c r="S1479" s="1" t="s">
        <v>1477</v>
      </c>
      <c r="T1479" s="1"/>
      <c r="U1479" s="1"/>
      <c r="V1479" s="1" t="s">
        <v>14115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6498</v>
      </c>
      <c r="G1480" s="1" t="s">
        <v>8126</v>
      </c>
      <c r="H1480" s="1" t="s">
        <v>9723</v>
      </c>
      <c r="I1480" s="1" t="s">
        <v>11371</v>
      </c>
      <c r="J1480" s="1"/>
      <c r="K1480" s="1" t="s">
        <v>11560</v>
      </c>
      <c r="L1480" s="1" t="s">
        <v>1478</v>
      </c>
      <c r="M1480" s="1" t="s">
        <v>13038</v>
      </c>
      <c r="N1480" s="1" t="s">
        <v>13232</v>
      </c>
      <c r="O1480" s="1" t="s">
        <v>1478</v>
      </c>
      <c r="P1480" s="1" t="s">
        <v>13241</v>
      </c>
      <c r="Q1480" s="1" t="s">
        <v>13918</v>
      </c>
      <c r="R1480" s="1" t="s">
        <v>14105</v>
      </c>
      <c r="S1480" s="1" t="s">
        <v>1478</v>
      </c>
      <c r="T1480" s="1"/>
      <c r="U1480" s="1"/>
      <c r="V1480" s="1" t="s">
        <v>14115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6499</v>
      </c>
      <c r="G1481" s="1" t="s">
        <v>8127</v>
      </c>
      <c r="H1481" s="1" t="s">
        <v>9724</v>
      </c>
      <c r="I1481" s="1" t="s">
        <v>11372</v>
      </c>
      <c r="J1481" s="1"/>
      <c r="K1481" s="1" t="s">
        <v>11560</v>
      </c>
      <c r="L1481" s="1" t="s">
        <v>1479</v>
      </c>
      <c r="M1481" s="1" t="s">
        <v>13039</v>
      </c>
      <c r="N1481" s="1" t="s">
        <v>13232</v>
      </c>
      <c r="O1481" s="1" t="s">
        <v>1479</v>
      </c>
      <c r="P1481" s="1" t="s">
        <v>13241</v>
      </c>
      <c r="Q1481" s="1" t="s">
        <v>13919</v>
      </c>
      <c r="R1481" s="1" t="s">
        <v>14105</v>
      </c>
      <c r="S1481" s="1" t="s">
        <v>1479</v>
      </c>
      <c r="T1481" s="1"/>
      <c r="U1481" s="1"/>
      <c r="V1481" s="1" t="s">
        <v>14115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6500</v>
      </c>
      <c r="G1482" s="1" t="s">
        <v>8128</v>
      </c>
      <c r="H1482" s="1" t="s">
        <v>9725</v>
      </c>
      <c r="I1482" s="1" t="s">
        <v>11373</v>
      </c>
      <c r="J1482" s="1"/>
      <c r="K1482" s="1" t="s">
        <v>11560</v>
      </c>
      <c r="L1482" s="1" t="s">
        <v>1480</v>
      </c>
      <c r="M1482" s="1" t="s">
        <v>13040</v>
      </c>
      <c r="N1482" s="1" t="s">
        <v>13232</v>
      </c>
      <c r="O1482" s="1" t="s">
        <v>1480</v>
      </c>
      <c r="P1482" s="1" t="s">
        <v>13241</v>
      </c>
      <c r="Q1482" s="1" t="s">
        <v>13920</v>
      </c>
      <c r="R1482" s="1" t="s">
        <v>14105</v>
      </c>
      <c r="S1482" s="1" t="s">
        <v>1480</v>
      </c>
      <c r="T1482" s="1"/>
      <c r="U1482" s="1"/>
      <c r="V1482" s="1" t="s">
        <v>14115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6501</v>
      </c>
      <c r="G1483" s="1" t="s">
        <v>8129</v>
      </c>
      <c r="H1483" s="1" t="s">
        <v>9726</v>
      </c>
      <c r="I1483" s="1" t="s">
        <v>11374</v>
      </c>
      <c r="J1483" s="1"/>
      <c r="K1483" s="1" t="s">
        <v>11560</v>
      </c>
      <c r="L1483" s="1" t="s">
        <v>1481</v>
      </c>
      <c r="M1483" s="1" t="s">
        <v>13041</v>
      </c>
      <c r="N1483" s="1" t="s">
        <v>13232</v>
      </c>
      <c r="O1483" s="1" t="s">
        <v>1481</v>
      </c>
      <c r="P1483" s="1" t="s">
        <v>13241</v>
      </c>
      <c r="Q1483" s="1" t="s">
        <v>13921</v>
      </c>
      <c r="R1483" s="1" t="s">
        <v>14105</v>
      </c>
      <c r="S1483" s="1" t="s">
        <v>1481</v>
      </c>
      <c r="T1483" s="1"/>
      <c r="U1483" s="1"/>
      <c r="V1483" s="1" t="s">
        <v>14115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6502</v>
      </c>
      <c r="G1484" s="1" t="s">
        <v>8130</v>
      </c>
      <c r="H1484" s="1" t="s">
        <v>9727</v>
      </c>
      <c r="I1484" s="1" t="s">
        <v>11375</v>
      </c>
      <c r="J1484" s="1"/>
      <c r="K1484" s="1" t="s">
        <v>11560</v>
      </c>
      <c r="L1484" s="1" t="s">
        <v>1482</v>
      </c>
      <c r="M1484" s="1" t="s">
        <v>13042</v>
      </c>
      <c r="N1484" s="1" t="s">
        <v>13232</v>
      </c>
      <c r="O1484" s="1" t="s">
        <v>1482</v>
      </c>
      <c r="P1484" s="1" t="s">
        <v>13241</v>
      </c>
      <c r="Q1484" s="1" t="s">
        <v>13922</v>
      </c>
      <c r="R1484" s="1" t="s">
        <v>14105</v>
      </c>
      <c r="S1484" s="1" t="s">
        <v>1482</v>
      </c>
      <c r="T1484" s="1"/>
      <c r="U1484" s="1"/>
      <c r="V1484" s="1" t="s">
        <v>14115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6503</v>
      </c>
      <c r="G1485" s="1" t="s">
        <v>8131</v>
      </c>
      <c r="H1485" s="1" t="s">
        <v>9728</v>
      </c>
      <c r="I1485" s="1" t="s">
        <v>11376</v>
      </c>
      <c r="J1485" s="1"/>
      <c r="K1485" s="1" t="s">
        <v>11560</v>
      </c>
      <c r="L1485" s="1" t="s">
        <v>1483</v>
      </c>
      <c r="M1485" s="1" t="s">
        <v>13043</v>
      </c>
      <c r="N1485" s="1" t="s">
        <v>13232</v>
      </c>
      <c r="O1485" s="1" t="s">
        <v>1483</v>
      </c>
      <c r="P1485" s="1" t="s">
        <v>13241</v>
      </c>
      <c r="Q1485" s="1" t="s">
        <v>13923</v>
      </c>
      <c r="R1485" s="1" t="s">
        <v>14105</v>
      </c>
      <c r="S1485" s="1" t="s">
        <v>1483</v>
      </c>
      <c r="T1485" s="1"/>
      <c r="U1485" s="1"/>
      <c r="V1485" s="1" t="s">
        <v>14115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6504</v>
      </c>
      <c r="G1486" s="1" t="s">
        <v>8132</v>
      </c>
      <c r="H1486" s="1" t="s">
        <v>9729</v>
      </c>
      <c r="I1486" s="1" t="s">
        <v>11377</v>
      </c>
      <c r="J1486" s="1"/>
      <c r="K1486" s="1" t="s">
        <v>11560</v>
      </c>
      <c r="L1486" s="1" t="s">
        <v>1484</v>
      </c>
      <c r="M1486" s="1" t="s">
        <v>13044</v>
      </c>
      <c r="N1486" s="1" t="s">
        <v>13232</v>
      </c>
      <c r="O1486" s="1" t="s">
        <v>1484</v>
      </c>
      <c r="P1486" s="1" t="s">
        <v>13241</v>
      </c>
      <c r="Q1486" s="1" t="s">
        <v>13924</v>
      </c>
      <c r="R1486" s="1" t="s">
        <v>14105</v>
      </c>
      <c r="S1486" s="1" t="s">
        <v>1484</v>
      </c>
      <c r="T1486" s="1"/>
      <c r="U1486" s="1"/>
      <c r="V1486" s="1" t="s">
        <v>14115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6505</v>
      </c>
      <c r="G1487" s="1" t="s">
        <v>8133</v>
      </c>
      <c r="H1487" s="1" t="s">
        <v>9730</v>
      </c>
      <c r="I1487" s="1" t="s">
        <v>11378</v>
      </c>
      <c r="J1487" s="1"/>
      <c r="K1487" s="1" t="s">
        <v>11560</v>
      </c>
      <c r="L1487" s="1" t="s">
        <v>1485</v>
      </c>
      <c r="M1487" s="1" t="s">
        <v>13045</v>
      </c>
      <c r="N1487" s="1" t="s">
        <v>13232</v>
      </c>
      <c r="O1487" s="1" t="s">
        <v>1485</v>
      </c>
      <c r="P1487" s="1" t="s">
        <v>13241</v>
      </c>
      <c r="Q1487" s="1" t="s">
        <v>13925</v>
      </c>
      <c r="R1487" s="1" t="s">
        <v>14105</v>
      </c>
      <c r="S1487" s="1" t="s">
        <v>1485</v>
      </c>
      <c r="T1487" s="1"/>
      <c r="U1487" s="1"/>
      <c r="V1487" s="1" t="s">
        <v>14115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6506</v>
      </c>
      <c r="G1488" s="1" t="s">
        <v>8134</v>
      </c>
      <c r="H1488" s="1" t="s">
        <v>9731</v>
      </c>
      <c r="I1488" s="1" t="s">
        <v>11379</v>
      </c>
      <c r="J1488" s="1"/>
      <c r="K1488" s="1" t="s">
        <v>11560</v>
      </c>
      <c r="L1488" s="1" t="s">
        <v>1486</v>
      </c>
      <c r="M1488" s="1" t="s">
        <v>13046</v>
      </c>
      <c r="N1488" s="1" t="s">
        <v>13232</v>
      </c>
      <c r="O1488" s="1" t="s">
        <v>1486</v>
      </c>
      <c r="P1488" s="1" t="s">
        <v>13241</v>
      </c>
      <c r="Q1488" s="1" t="s">
        <v>13926</v>
      </c>
      <c r="R1488" s="1" t="s">
        <v>14105</v>
      </c>
      <c r="S1488" s="1" t="s">
        <v>1486</v>
      </c>
      <c r="T1488" s="1"/>
      <c r="U1488" s="1"/>
      <c r="V1488" s="1" t="s">
        <v>14115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6507</v>
      </c>
      <c r="G1489" s="1" t="s">
        <v>8135</v>
      </c>
      <c r="H1489" s="1" t="s">
        <v>9732</v>
      </c>
      <c r="I1489" s="1" t="s">
        <v>11380</v>
      </c>
      <c r="J1489" s="1"/>
      <c r="K1489" s="1" t="s">
        <v>11560</v>
      </c>
      <c r="L1489" s="1" t="s">
        <v>1487</v>
      </c>
      <c r="M1489" s="1" t="s">
        <v>13047</v>
      </c>
      <c r="N1489" s="1" t="s">
        <v>13232</v>
      </c>
      <c r="O1489" s="1" t="s">
        <v>1487</v>
      </c>
      <c r="P1489" s="1" t="s">
        <v>13241</v>
      </c>
      <c r="Q1489" s="1" t="s">
        <v>13927</v>
      </c>
      <c r="R1489" s="1" t="s">
        <v>14105</v>
      </c>
      <c r="S1489" s="1" t="s">
        <v>1487</v>
      </c>
      <c r="T1489" s="1"/>
      <c r="U1489" s="1"/>
      <c r="V1489" s="1" t="s">
        <v>14115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6508</v>
      </c>
      <c r="G1490" s="1" t="s">
        <v>8136</v>
      </c>
      <c r="H1490" s="1" t="s">
        <v>9733</v>
      </c>
      <c r="I1490" s="1" t="s">
        <v>11381</v>
      </c>
      <c r="J1490" s="1"/>
      <c r="K1490" s="1" t="s">
        <v>11560</v>
      </c>
      <c r="L1490" s="1" t="s">
        <v>1488</v>
      </c>
      <c r="M1490" s="1" t="s">
        <v>13048</v>
      </c>
      <c r="N1490" s="1" t="s">
        <v>13232</v>
      </c>
      <c r="O1490" s="1" t="s">
        <v>1488</v>
      </c>
      <c r="P1490" s="1" t="s">
        <v>13241</v>
      </c>
      <c r="Q1490" s="1" t="s">
        <v>13928</v>
      </c>
      <c r="R1490" s="1" t="s">
        <v>14105</v>
      </c>
      <c r="S1490" s="1" t="s">
        <v>1488</v>
      </c>
      <c r="T1490" s="1"/>
      <c r="U1490" s="1"/>
      <c r="V1490" s="1" t="s">
        <v>14115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6509</v>
      </c>
      <c r="G1491" s="1" t="s">
        <v>8137</v>
      </c>
      <c r="H1491" s="1" t="s">
        <v>9734</v>
      </c>
      <c r="I1491" s="1" t="s">
        <v>11382</v>
      </c>
      <c r="J1491" s="1"/>
      <c r="K1491" s="1" t="s">
        <v>11560</v>
      </c>
      <c r="L1491" s="1" t="s">
        <v>1489</v>
      </c>
      <c r="M1491" s="1" t="s">
        <v>13049</v>
      </c>
      <c r="N1491" s="1" t="s">
        <v>13232</v>
      </c>
      <c r="O1491" s="1" t="s">
        <v>1489</v>
      </c>
      <c r="P1491" s="1" t="s">
        <v>13241</v>
      </c>
      <c r="Q1491" s="1" t="s">
        <v>13929</v>
      </c>
      <c r="R1491" s="1" t="s">
        <v>14105</v>
      </c>
      <c r="S1491" s="1" t="s">
        <v>1489</v>
      </c>
      <c r="T1491" s="1"/>
      <c r="U1491" s="1"/>
      <c r="V1491" s="1" t="s">
        <v>14115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6510</v>
      </c>
      <c r="G1492" s="1" t="s">
        <v>8138</v>
      </c>
      <c r="H1492" s="1" t="s">
        <v>9735</v>
      </c>
      <c r="I1492" s="1" t="s">
        <v>11383</v>
      </c>
      <c r="J1492" s="1"/>
      <c r="K1492" s="1" t="s">
        <v>11560</v>
      </c>
      <c r="L1492" s="1" t="s">
        <v>1490</v>
      </c>
      <c r="M1492" s="1" t="s">
        <v>13050</v>
      </c>
      <c r="N1492" s="1" t="s">
        <v>13232</v>
      </c>
      <c r="O1492" s="1" t="s">
        <v>1490</v>
      </c>
      <c r="P1492" s="1" t="s">
        <v>13241</v>
      </c>
      <c r="Q1492" s="1" t="s">
        <v>13930</v>
      </c>
      <c r="R1492" s="1" t="s">
        <v>14105</v>
      </c>
      <c r="S1492" s="1" t="s">
        <v>1490</v>
      </c>
      <c r="T1492" s="1"/>
      <c r="U1492" s="1"/>
      <c r="V1492" s="1" t="s">
        <v>14115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6511</v>
      </c>
      <c r="G1493" s="1" t="s">
        <v>8139</v>
      </c>
      <c r="H1493" s="1" t="s">
        <v>9736</v>
      </c>
      <c r="I1493" s="1" t="s">
        <v>11384</v>
      </c>
      <c r="J1493" s="1"/>
      <c r="K1493" s="1" t="s">
        <v>11560</v>
      </c>
      <c r="L1493" s="1" t="s">
        <v>1491</v>
      </c>
      <c r="M1493" s="1" t="s">
        <v>13051</v>
      </c>
      <c r="N1493" s="1" t="s">
        <v>13232</v>
      </c>
      <c r="O1493" s="1" t="s">
        <v>1491</v>
      </c>
      <c r="P1493" s="1" t="s">
        <v>13241</v>
      </c>
      <c r="Q1493" s="1" t="s">
        <v>13931</v>
      </c>
      <c r="R1493" s="1" t="s">
        <v>14105</v>
      </c>
      <c r="S1493" s="1" t="s">
        <v>1491</v>
      </c>
      <c r="T1493" s="1"/>
      <c r="U1493" s="1"/>
      <c r="V1493" s="1" t="s">
        <v>14115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6512</v>
      </c>
      <c r="G1494" s="1" t="s">
        <v>8140</v>
      </c>
      <c r="H1494" s="1" t="s">
        <v>9737</v>
      </c>
      <c r="I1494" s="1" t="s">
        <v>11385</v>
      </c>
      <c r="J1494" s="1"/>
      <c r="K1494" s="1" t="s">
        <v>11560</v>
      </c>
      <c r="L1494" s="1" t="s">
        <v>1492</v>
      </c>
      <c r="M1494" s="1" t="s">
        <v>13052</v>
      </c>
      <c r="N1494" s="1" t="s">
        <v>13232</v>
      </c>
      <c r="O1494" s="1" t="s">
        <v>1492</v>
      </c>
      <c r="P1494" s="1" t="s">
        <v>13241</v>
      </c>
      <c r="Q1494" s="1" t="s">
        <v>13932</v>
      </c>
      <c r="R1494" s="1" t="s">
        <v>14105</v>
      </c>
      <c r="S1494" s="1" t="s">
        <v>1492</v>
      </c>
      <c r="T1494" s="1"/>
      <c r="U1494" s="1"/>
      <c r="V1494" s="1" t="s">
        <v>14115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6513</v>
      </c>
      <c r="G1495" s="1" t="s">
        <v>8141</v>
      </c>
      <c r="H1495" s="1" t="s">
        <v>9738</v>
      </c>
      <c r="I1495" s="1" t="s">
        <v>11386</v>
      </c>
      <c r="J1495" s="1"/>
      <c r="K1495" s="1" t="s">
        <v>11560</v>
      </c>
      <c r="L1495" s="1" t="s">
        <v>1493</v>
      </c>
      <c r="M1495" s="1" t="s">
        <v>13053</v>
      </c>
      <c r="N1495" s="1" t="s">
        <v>13232</v>
      </c>
      <c r="O1495" s="1" t="s">
        <v>1493</v>
      </c>
      <c r="P1495" s="1" t="s">
        <v>13241</v>
      </c>
      <c r="Q1495" s="1" t="s">
        <v>13933</v>
      </c>
      <c r="R1495" s="1" t="s">
        <v>14105</v>
      </c>
      <c r="S1495" s="1" t="s">
        <v>1493</v>
      </c>
      <c r="T1495" s="1"/>
      <c r="U1495" s="1"/>
      <c r="V1495" s="1" t="s">
        <v>14115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6514</v>
      </c>
      <c r="G1496" s="1" t="s">
        <v>8142</v>
      </c>
      <c r="H1496" s="1" t="s">
        <v>9739</v>
      </c>
      <c r="I1496" s="1" t="s">
        <v>11387</v>
      </c>
      <c r="J1496" s="1"/>
      <c r="K1496" s="1" t="s">
        <v>11560</v>
      </c>
      <c r="L1496" s="1" t="s">
        <v>1494</v>
      </c>
      <c r="M1496" s="1" t="s">
        <v>13054</v>
      </c>
      <c r="N1496" s="1" t="s">
        <v>13232</v>
      </c>
      <c r="O1496" s="1" t="s">
        <v>1494</v>
      </c>
      <c r="P1496" s="1" t="s">
        <v>13241</v>
      </c>
      <c r="Q1496" s="1" t="s">
        <v>13934</v>
      </c>
      <c r="R1496" s="1" t="s">
        <v>14105</v>
      </c>
      <c r="S1496" s="1" t="s">
        <v>1494</v>
      </c>
      <c r="T1496" s="1"/>
      <c r="U1496" s="1"/>
      <c r="V1496" s="1" t="s">
        <v>14115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6515</v>
      </c>
      <c r="G1497" s="1" t="s">
        <v>8143</v>
      </c>
      <c r="H1497" s="1" t="s">
        <v>9740</v>
      </c>
      <c r="I1497" s="1" t="s">
        <v>11388</v>
      </c>
      <c r="J1497" s="1"/>
      <c r="K1497" s="1" t="s">
        <v>11560</v>
      </c>
      <c r="L1497" s="1" t="s">
        <v>1495</v>
      </c>
      <c r="M1497" s="1" t="s">
        <v>13055</v>
      </c>
      <c r="N1497" s="1" t="s">
        <v>13232</v>
      </c>
      <c r="O1497" s="1" t="s">
        <v>1495</v>
      </c>
      <c r="P1497" s="1" t="s">
        <v>13241</v>
      </c>
      <c r="Q1497" s="1" t="s">
        <v>13935</v>
      </c>
      <c r="R1497" s="1" t="s">
        <v>14105</v>
      </c>
      <c r="S1497" s="1" t="s">
        <v>1495</v>
      </c>
      <c r="T1497" s="1"/>
      <c r="U1497" s="1"/>
      <c r="V1497" s="1" t="s">
        <v>14115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6516</v>
      </c>
      <c r="G1498" s="1" t="s">
        <v>8144</v>
      </c>
      <c r="H1498" s="1" t="s">
        <v>9741</v>
      </c>
      <c r="I1498" s="1" t="s">
        <v>11389</v>
      </c>
      <c r="J1498" s="1"/>
      <c r="K1498" s="1" t="s">
        <v>11560</v>
      </c>
      <c r="L1498" s="1" t="s">
        <v>1496</v>
      </c>
      <c r="M1498" s="1" t="s">
        <v>13056</v>
      </c>
      <c r="N1498" s="1" t="s">
        <v>13232</v>
      </c>
      <c r="O1498" s="1" t="s">
        <v>1496</v>
      </c>
      <c r="P1498" s="1" t="s">
        <v>13241</v>
      </c>
      <c r="Q1498" s="1" t="s">
        <v>13936</v>
      </c>
      <c r="R1498" s="1" t="s">
        <v>14105</v>
      </c>
      <c r="S1498" s="1" t="s">
        <v>1496</v>
      </c>
      <c r="T1498" s="1"/>
      <c r="U1498" s="1"/>
      <c r="V1498" s="1" t="s">
        <v>14115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6517</v>
      </c>
      <c r="G1499" s="1" t="s">
        <v>8145</v>
      </c>
      <c r="H1499" s="1" t="s">
        <v>9742</v>
      </c>
      <c r="I1499" s="1" t="s">
        <v>11390</v>
      </c>
      <c r="J1499" s="1"/>
      <c r="K1499" s="1" t="s">
        <v>11560</v>
      </c>
      <c r="L1499" s="1" t="s">
        <v>1497</v>
      </c>
      <c r="M1499" s="1" t="s">
        <v>13057</v>
      </c>
      <c r="N1499" s="1" t="s">
        <v>13232</v>
      </c>
      <c r="O1499" s="1" t="s">
        <v>1497</v>
      </c>
      <c r="P1499" s="1" t="s">
        <v>13241</v>
      </c>
      <c r="Q1499" s="1" t="s">
        <v>13937</v>
      </c>
      <c r="R1499" s="1" t="s">
        <v>14105</v>
      </c>
      <c r="S1499" s="1" t="s">
        <v>1497</v>
      </c>
      <c r="T1499" s="1"/>
      <c r="U1499" s="1"/>
      <c r="V1499" s="1" t="s">
        <v>14115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6518</v>
      </c>
      <c r="G1500" s="1" t="s">
        <v>8146</v>
      </c>
      <c r="H1500" s="1" t="s">
        <v>9743</v>
      </c>
      <c r="I1500" s="1" t="s">
        <v>11391</v>
      </c>
      <c r="J1500" s="1"/>
      <c r="K1500" s="1" t="s">
        <v>11560</v>
      </c>
      <c r="L1500" s="1" t="s">
        <v>1498</v>
      </c>
      <c r="M1500" s="1" t="s">
        <v>13058</v>
      </c>
      <c r="N1500" s="1" t="s">
        <v>13232</v>
      </c>
      <c r="O1500" s="1" t="s">
        <v>1498</v>
      </c>
      <c r="P1500" s="1" t="s">
        <v>13241</v>
      </c>
      <c r="Q1500" s="1" t="s">
        <v>13938</v>
      </c>
      <c r="R1500" s="1" t="s">
        <v>14105</v>
      </c>
      <c r="S1500" s="1" t="s">
        <v>1498</v>
      </c>
      <c r="T1500" s="1"/>
      <c r="U1500" s="1"/>
      <c r="V1500" s="1" t="s">
        <v>14115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6519</v>
      </c>
      <c r="G1501" s="1" t="s">
        <v>8147</v>
      </c>
      <c r="H1501" s="1" t="s">
        <v>9744</v>
      </c>
      <c r="I1501" s="1" t="s">
        <v>11392</v>
      </c>
      <c r="J1501" s="1"/>
      <c r="K1501" s="1" t="s">
        <v>11560</v>
      </c>
      <c r="L1501" s="1" t="s">
        <v>1499</v>
      </c>
      <c r="M1501" s="1" t="s">
        <v>13059</v>
      </c>
      <c r="N1501" s="1" t="s">
        <v>13232</v>
      </c>
      <c r="O1501" s="1" t="s">
        <v>1499</v>
      </c>
      <c r="P1501" s="1" t="s">
        <v>13241</v>
      </c>
      <c r="Q1501" s="1" t="s">
        <v>13939</v>
      </c>
      <c r="R1501" s="1" t="s">
        <v>14105</v>
      </c>
      <c r="S1501" s="1" t="s">
        <v>1499</v>
      </c>
      <c r="T1501" s="1"/>
      <c r="U1501" s="1"/>
      <c r="V1501" s="1" t="s">
        <v>14115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6520</v>
      </c>
      <c r="G1502" s="1" t="s">
        <v>8148</v>
      </c>
      <c r="H1502" s="1" t="s">
        <v>9745</v>
      </c>
      <c r="I1502" s="1" t="s">
        <v>11393</v>
      </c>
      <c r="J1502" s="1"/>
      <c r="K1502" s="1" t="s">
        <v>11560</v>
      </c>
      <c r="L1502" s="1" t="s">
        <v>1500</v>
      </c>
      <c r="M1502" s="1" t="s">
        <v>13060</v>
      </c>
      <c r="N1502" s="1" t="s">
        <v>13232</v>
      </c>
      <c r="O1502" s="1" t="s">
        <v>1500</v>
      </c>
      <c r="P1502" s="1" t="s">
        <v>13241</v>
      </c>
      <c r="Q1502" s="1" t="s">
        <v>13940</v>
      </c>
      <c r="R1502" s="1" t="s">
        <v>14105</v>
      </c>
      <c r="S1502" s="1" t="s">
        <v>1500</v>
      </c>
      <c r="T1502" s="1"/>
      <c r="U1502" s="1"/>
      <c r="V1502" s="1" t="s">
        <v>14115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6521</v>
      </c>
      <c r="G1503" s="1" t="s">
        <v>8149</v>
      </c>
      <c r="H1503" s="1" t="s">
        <v>9746</v>
      </c>
      <c r="I1503" s="1" t="s">
        <v>11394</v>
      </c>
      <c r="J1503" s="1"/>
      <c r="K1503" s="1" t="s">
        <v>11560</v>
      </c>
      <c r="L1503" s="1" t="s">
        <v>1501</v>
      </c>
      <c r="M1503" s="1" t="s">
        <v>13061</v>
      </c>
      <c r="N1503" s="1" t="s">
        <v>13232</v>
      </c>
      <c r="O1503" s="1" t="s">
        <v>1501</v>
      </c>
      <c r="P1503" s="1" t="s">
        <v>13241</v>
      </c>
      <c r="Q1503" s="1" t="s">
        <v>13941</v>
      </c>
      <c r="R1503" s="1" t="s">
        <v>14105</v>
      </c>
      <c r="S1503" s="1" t="s">
        <v>1501</v>
      </c>
      <c r="T1503" s="1"/>
      <c r="U1503" s="1"/>
      <c r="V1503" s="1" t="s">
        <v>14115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6522</v>
      </c>
      <c r="G1504" s="1" t="s">
        <v>8150</v>
      </c>
      <c r="H1504" s="1" t="s">
        <v>9747</v>
      </c>
      <c r="I1504" s="1" t="s">
        <v>11395</v>
      </c>
      <c r="J1504" s="1"/>
      <c r="K1504" s="1" t="s">
        <v>11560</v>
      </c>
      <c r="L1504" s="1" t="s">
        <v>1502</v>
      </c>
      <c r="M1504" s="1" t="s">
        <v>13062</v>
      </c>
      <c r="N1504" s="1" t="s">
        <v>13232</v>
      </c>
      <c r="O1504" s="1" t="s">
        <v>1502</v>
      </c>
      <c r="P1504" s="1" t="s">
        <v>13241</v>
      </c>
      <c r="Q1504" s="1" t="s">
        <v>13942</v>
      </c>
      <c r="R1504" s="1" t="s">
        <v>14105</v>
      </c>
      <c r="S1504" s="1" t="s">
        <v>1502</v>
      </c>
      <c r="T1504" s="1"/>
      <c r="U1504" s="1"/>
      <c r="V1504" s="1" t="s">
        <v>14115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6523</v>
      </c>
      <c r="G1505" s="1" t="s">
        <v>8151</v>
      </c>
      <c r="H1505" s="1" t="s">
        <v>9748</v>
      </c>
      <c r="I1505" s="1" t="s">
        <v>11396</v>
      </c>
      <c r="J1505" s="1"/>
      <c r="K1505" s="1" t="s">
        <v>11560</v>
      </c>
      <c r="L1505" s="1" t="s">
        <v>1503</v>
      </c>
      <c r="M1505" s="1" t="s">
        <v>13063</v>
      </c>
      <c r="N1505" s="1" t="s">
        <v>13232</v>
      </c>
      <c r="O1505" s="1" t="s">
        <v>1503</v>
      </c>
      <c r="P1505" s="1" t="s">
        <v>13241</v>
      </c>
      <c r="Q1505" s="1" t="s">
        <v>13943</v>
      </c>
      <c r="R1505" s="1" t="s">
        <v>14105</v>
      </c>
      <c r="S1505" s="1" t="s">
        <v>1503</v>
      </c>
      <c r="T1505" s="1"/>
      <c r="U1505" s="1"/>
      <c r="V1505" s="1" t="s">
        <v>14115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6524</v>
      </c>
      <c r="G1506" s="1" t="s">
        <v>8152</v>
      </c>
      <c r="H1506" s="1" t="s">
        <v>9749</v>
      </c>
      <c r="I1506" s="1" t="s">
        <v>11397</v>
      </c>
      <c r="J1506" s="1"/>
      <c r="K1506" s="1" t="s">
        <v>11560</v>
      </c>
      <c r="L1506" s="1" t="s">
        <v>1504</v>
      </c>
      <c r="M1506" s="1" t="s">
        <v>13064</v>
      </c>
      <c r="N1506" s="1" t="s">
        <v>13232</v>
      </c>
      <c r="O1506" s="1" t="s">
        <v>1504</v>
      </c>
      <c r="P1506" s="1" t="s">
        <v>13241</v>
      </c>
      <c r="Q1506" s="1" t="s">
        <v>13944</v>
      </c>
      <c r="R1506" s="1" t="s">
        <v>14105</v>
      </c>
      <c r="S1506" s="1" t="s">
        <v>1504</v>
      </c>
      <c r="T1506" s="1"/>
      <c r="U1506" s="1"/>
      <c r="V1506" s="1" t="s">
        <v>14115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6525</v>
      </c>
      <c r="G1507" s="1" t="s">
        <v>8153</v>
      </c>
      <c r="H1507" s="1" t="s">
        <v>9744</v>
      </c>
      <c r="I1507" s="1" t="s">
        <v>11398</v>
      </c>
      <c r="J1507" s="1"/>
      <c r="K1507" s="1" t="s">
        <v>11560</v>
      </c>
      <c r="L1507" s="1" t="s">
        <v>1505</v>
      </c>
      <c r="M1507" s="1" t="s">
        <v>13065</v>
      </c>
      <c r="N1507" s="1" t="s">
        <v>13232</v>
      </c>
      <c r="O1507" s="1" t="s">
        <v>1505</v>
      </c>
      <c r="P1507" s="1" t="s">
        <v>13241</v>
      </c>
      <c r="Q1507" s="1" t="s">
        <v>13939</v>
      </c>
      <c r="R1507" s="1" t="s">
        <v>14105</v>
      </c>
      <c r="S1507" s="1" t="s">
        <v>1505</v>
      </c>
      <c r="T1507" s="1"/>
      <c r="U1507" s="1"/>
      <c r="V1507" s="1" t="s">
        <v>14115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6526</v>
      </c>
      <c r="G1508" s="1" t="s">
        <v>8154</v>
      </c>
      <c r="H1508" s="1" t="s">
        <v>9750</v>
      </c>
      <c r="I1508" s="1" t="s">
        <v>11399</v>
      </c>
      <c r="J1508" s="1"/>
      <c r="K1508" s="1" t="s">
        <v>11560</v>
      </c>
      <c r="L1508" s="1" t="s">
        <v>1506</v>
      </c>
      <c r="M1508" s="1" t="s">
        <v>13066</v>
      </c>
      <c r="N1508" s="1" t="s">
        <v>13232</v>
      </c>
      <c r="O1508" s="1" t="s">
        <v>1506</v>
      </c>
      <c r="P1508" s="1" t="s">
        <v>13241</v>
      </c>
      <c r="Q1508" s="1" t="s">
        <v>13945</v>
      </c>
      <c r="R1508" s="1" t="s">
        <v>14105</v>
      </c>
      <c r="S1508" s="1" t="s">
        <v>1506</v>
      </c>
      <c r="T1508" s="1"/>
      <c r="U1508" s="1"/>
      <c r="V1508" s="1" t="s">
        <v>14115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6527</v>
      </c>
      <c r="G1509" s="1" t="s">
        <v>8155</v>
      </c>
      <c r="H1509" s="1" t="s">
        <v>9751</v>
      </c>
      <c r="I1509" s="1" t="s">
        <v>11400</v>
      </c>
      <c r="J1509" s="1"/>
      <c r="K1509" s="1" t="s">
        <v>11560</v>
      </c>
      <c r="L1509" s="1" t="s">
        <v>1507</v>
      </c>
      <c r="M1509" s="1" t="s">
        <v>13067</v>
      </c>
      <c r="N1509" s="1" t="s">
        <v>13232</v>
      </c>
      <c r="O1509" s="1" t="s">
        <v>1507</v>
      </c>
      <c r="P1509" s="1" t="s">
        <v>13241</v>
      </c>
      <c r="Q1509" s="1" t="s">
        <v>13946</v>
      </c>
      <c r="R1509" s="1" t="s">
        <v>14105</v>
      </c>
      <c r="S1509" s="1" t="s">
        <v>1507</v>
      </c>
      <c r="T1509" s="1"/>
      <c r="U1509" s="1"/>
      <c r="V1509" s="1" t="s">
        <v>14115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6528</v>
      </c>
      <c r="G1510" s="1" t="s">
        <v>8156</v>
      </c>
      <c r="H1510" s="1" t="s">
        <v>9752</v>
      </c>
      <c r="I1510" s="1" t="s">
        <v>11401</v>
      </c>
      <c r="J1510" s="1"/>
      <c r="K1510" s="1" t="s">
        <v>11560</v>
      </c>
      <c r="L1510" s="1" t="s">
        <v>1508</v>
      </c>
      <c r="M1510" s="1" t="s">
        <v>13068</v>
      </c>
      <c r="N1510" s="1" t="s">
        <v>13232</v>
      </c>
      <c r="O1510" s="1" t="s">
        <v>1508</v>
      </c>
      <c r="P1510" s="1" t="s">
        <v>13241</v>
      </c>
      <c r="Q1510" s="1" t="s">
        <v>13947</v>
      </c>
      <c r="R1510" s="1" t="s">
        <v>14105</v>
      </c>
      <c r="S1510" s="1" t="s">
        <v>1508</v>
      </c>
      <c r="T1510" s="1"/>
      <c r="U1510" s="1"/>
      <c r="V1510" s="1" t="s">
        <v>14115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6529</v>
      </c>
      <c r="G1511" s="1" t="s">
        <v>8157</v>
      </c>
      <c r="H1511" s="1" t="s">
        <v>9753</v>
      </c>
      <c r="I1511" s="1" t="s">
        <v>11402</v>
      </c>
      <c r="J1511" s="1"/>
      <c r="K1511" s="1" t="s">
        <v>11560</v>
      </c>
      <c r="L1511" s="1" t="s">
        <v>1509</v>
      </c>
      <c r="M1511" s="1" t="s">
        <v>13069</v>
      </c>
      <c r="N1511" s="1" t="s">
        <v>13232</v>
      </c>
      <c r="O1511" s="1" t="s">
        <v>1509</v>
      </c>
      <c r="P1511" s="1" t="s">
        <v>13241</v>
      </c>
      <c r="Q1511" s="1" t="s">
        <v>13948</v>
      </c>
      <c r="R1511" s="1" t="s">
        <v>14105</v>
      </c>
      <c r="S1511" s="1" t="s">
        <v>1509</v>
      </c>
      <c r="T1511" s="1"/>
      <c r="U1511" s="1"/>
      <c r="V1511" s="1" t="s">
        <v>14115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6530</v>
      </c>
      <c r="G1512" s="1" t="s">
        <v>8158</v>
      </c>
      <c r="H1512" s="1" t="s">
        <v>9754</v>
      </c>
      <c r="I1512" s="1" t="s">
        <v>11403</v>
      </c>
      <c r="J1512" s="1"/>
      <c r="K1512" s="1" t="s">
        <v>11560</v>
      </c>
      <c r="L1512" s="1" t="s">
        <v>1510</v>
      </c>
      <c r="M1512" s="1" t="s">
        <v>13070</v>
      </c>
      <c r="N1512" s="1" t="s">
        <v>13232</v>
      </c>
      <c r="O1512" s="1" t="s">
        <v>1510</v>
      </c>
      <c r="P1512" s="1" t="s">
        <v>13241</v>
      </c>
      <c r="Q1512" s="1" t="s">
        <v>13949</v>
      </c>
      <c r="R1512" s="1" t="s">
        <v>14105</v>
      </c>
      <c r="S1512" s="1" t="s">
        <v>1510</v>
      </c>
      <c r="T1512" s="1"/>
      <c r="U1512" s="1"/>
      <c r="V1512" s="1" t="s">
        <v>14115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6531</v>
      </c>
      <c r="G1513" s="1" t="s">
        <v>8159</v>
      </c>
      <c r="H1513" s="1" t="s">
        <v>9755</v>
      </c>
      <c r="I1513" s="1" t="s">
        <v>11404</v>
      </c>
      <c r="J1513" s="1"/>
      <c r="K1513" s="1" t="s">
        <v>11560</v>
      </c>
      <c r="L1513" s="1" t="s">
        <v>1511</v>
      </c>
      <c r="M1513" s="1" t="s">
        <v>13071</v>
      </c>
      <c r="N1513" s="1" t="s">
        <v>13232</v>
      </c>
      <c r="O1513" s="1" t="s">
        <v>1511</v>
      </c>
      <c r="P1513" s="1" t="s">
        <v>13241</v>
      </c>
      <c r="Q1513" s="1" t="s">
        <v>13950</v>
      </c>
      <c r="R1513" s="1" t="s">
        <v>14105</v>
      </c>
      <c r="S1513" s="1" t="s">
        <v>1511</v>
      </c>
      <c r="T1513" s="1"/>
      <c r="U1513" s="1"/>
      <c r="V1513" s="1" t="s">
        <v>14115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6532</v>
      </c>
      <c r="G1514" s="1" t="s">
        <v>8160</v>
      </c>
      <c r="H1514" s="1" t="s">
        <v>9756</v>
      </c>
      <c r="I1514" s="1" t="s">
        <v>11405</v>
      </c>
      <c r="J1514" s="1"/>
      <c r="K1514" s="1" t="s">
        <v>11560</v>
      </c>
      <c r="L1514" s="1" t="s">
        <v>1512</v>
      </c>
      <c r="M1514" s="1" t="s">
        <v>13072</v>
      </c>
      <c r="N1514" s="1" t="s">
        <v>13232</v>
      </c>
      <c r="O1514" s="1" t="s">
        <v>1512</v>
      </c>
      <c r="P1514" s="1" t="s">
        <v>13241</v>
      </c>
      <c r="Q1514" s="1" t="s">
        <v>13951</v>
      </c>
      <c r="R1514" s="1" t="s">
        <v>14105</v>
      </c>
      <c r="S1514" s="1" t="s">
        <v>1512</v>
      </c>
      <c r="T1514" s="1"/>
      <c r="U1514" s="1"/>
      <c r="V1514" s="1" t="s">
        <v>14115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6533</v>
      </c>
      <c r="G1515" s="1" t="s">
        <v>8161</v>
      </c>
      <c r="H1515" s="1" t="s">
        <v>9757</v>
      </c>
      <c r="I1515" s="1" t="s">
        <v>11406</v>
      </c>
      <c r="J1515" s="1"/>
      <c r="K1515" s="1" t="s">
        <v>11560</v>
      </c>
      <c r="L1515" s="1" t="s">
        <v>1513</v>
      </c>
      <c r="M1515" s="1" t="s">
        <v>13073</v>
      </c>
      <c r="N1515" s="1" t="s">
        <v>13232</v>
      </c>
      <c r="O1515" s="1" t="s">
        <v>1513</v>
      </c>
      <c r="P1515" s="1" t="s">
        <v>13241</v>
      </c>
      <c r="Q1515" s="1" t="s">
        <v>13952</v>
      </c>
      <c r="R1515" s="1" t="s">
        <v>14105</v>
      </c>
      <c r="S1515" s="1" t="s">
        <v>1513</v>
      </c>
      <c r="T1515" s="1"/>
      <c r="U1515" s="1"/>
      <c r="V1515" s="1" t="s">
        <v>14115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6534</v>
      </c>
      <c r="G1516" s="1" t="s">
        <v>8162</v>
      </c>
      <c r="H1516" s="1" t="s">
        <v>9758</v>
      </c>
      <c r="I1516" s="1" t="s">
        <v>11407</v>
      </c>
      <c r="J1516" s="1"/>
      <c r="K1516" s="1" t="s">
        <v>11560</v>
      </c>
      <c r="L1516" s="1" t="s">
        <v>1514</v>
      </c>
      <c r="M1516" s="1" t="s">
        <v>13074</v>
      </c>
      <c r="N1516" s="1" t="s">
        <v>13232</v>
      </c>
      <c r="O1516" s="1" t="s">
        <v>1514</v>
      </c>
      <c r="P1516" s="1" t="s">
        <v>13241</v>
      </c>
      <c r="Q1516" s="1" t="s">
        <v>13953</v>
      </c>
      <c r="R1516" s="1" t="s">
        <v>14105</v>
      </c>
      <c r="S1516" s="1" t="s">
        <v>1514</v>
      </c>
      <c r="T1516" s="1"/>
      <c r="U1516" s="1"/>
      <c r="V1516" s="1" t="s">
        <v>14115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4901</v>
      </c>
      <c r="G1517" s="1" t="s">
        <v>8163</v>
      </c>
      <c r="H1517" s="1" t="s">
        <v>9759</v>
      </c>
      <c r="I1517" s="1" t="s">
        <v>11408</v>
      </c>
      <c r="J1517" s="1"/>
      <c r="K1517" s="1" t="s">
        <v>11560</v>
      </c>
      <c r="L1517" s="1" t="s">
        <v>1515</v>
      </c>
      <c r="M1517" s="1" t="s">
        <v>13075</v>
      </c>
      <c r="N1517" s="1" t="s">
        <v>13232</v>
      </c>
      <c r="O1517" s="1" t="s">
        <v>1515</v>
      </c>
      <c r="P1517" s="1" t="s">
        <v>13241</v>
      </c>
      <c r="Q1517" s="1" t="s">
        <v>13954</v>
      </c>
      <c r="R1517" s="1" t="s">
        <v>14105</v>
      </c>
      <c r="S1517" s="1" t="s">
        <v>1515</v>
      </c>
      <c r="T1517" s="1"/>
      <c r="U1517" s="1"/>
      <c r="V1517" s="1" t="s">
        <v>14115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6535</v>
      </c>
      <c r="G1518" s="1" t="s">
        <v>8164</v>
      </c>
      <c r="H1518" s="1" t="s">
        <v>9760</v>
      </c>
      <c r="I1518" s="1" t="s">
        <v>11409</v>
      </c>
      <c r="J1518" s="1"/>
      <c r="K1518" s="1" t="s">
        <v>11560</v>
      </c>
      <c r="L1518" s="1" t="s">
        <v>1516</v>
      </c>
      <c r="M1518" s="1" t="s">
        <v>13076</v>
      </c>
      <c r="N1518" s="1" t="s">
        <v>13232</v>
      </c>
      <c r="O1518" s="1" t="s">
        <v>1516</v>
      </c>
      <c r="P1518" s="1" t="s">
        <v>13241</v>
      </c>
      <c r="Q1518" s="1" t="s">
        <v>13955</v>
      </c>
      <c r="R1518" s="1" t="s">
        <v>14105</v>
      </c>
      <c r="S1518" s="1" t="s">
        <v>1516</v>
      </c>
      <c r="T1518" s="1"/>
      <c r="U1518" s="1"/>
      <c r="V1518" s="1" t="s">
        <v>14115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6536</v>
      </c>
      <c r="G1519" s="1" t="s">
        <v>8165</v>
      </c>
      <c r="H1519" s="1" t="s">
        <v>9761</v>
      </c>
      <c r="I1519" s="1" t="s">
        <v>11410</v>
      </c>
      <c r="J1519" s="1"/>
      <c r="K1519" s="1" t="s">
        <v>11560</v>
      </c>
      <c r="L1519" s="1" t="s">
        <v>1517</v>
      </c>
      <c r="M1519" s="1" t="s">
        <v>13077</v>
      </c>
      <c r="N1519" s="1" t="s">
        <v>13232</v>
      </c>
      <c r="O1519" s="1" t="s">
        <v>1517</v>
      </c>
      <c r="P1519" s="1" t="s">
        <v>13241</v>
      </c>
      <c r="Q1519" s="1" t="s">
        <v>13956</v>
      </c>
      <c r="R1519" s="1" t="s">
        <v>14105</v>
      </c>
      <c r="S1519" s="1" t="s">
        <v>1517</v>
      </c>
      <c r="T1519" s="1"/>
      <c r="U1519" s="1"/>
      <c r="V1519" s="1" t="s">
        <v>14115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6537</v>
      </c>
      <c r="G1520" s="1" t="s">
        <v>8166</v>
      </c>
      <c r="H1520" s="1" t="s">
        <v>9762</v>
      </c>
      <c r="I1520" s="1" t="s">
        <v>10967</v>
      </c>
      <c r="J1520" s="1"/>
      <c r="K1520" s="1" t="s">
        <v>11560</v>
      </c>
      <c r="L1520" s="1" t="s">
        <v>1518</v>
      </c>
      <c r="M1520" s="1" t="s">
        <v>13078</v>
      </c>
      <c r="N1520" s="1" t="s">
        <v>13232</v>
      </c>
      <c r="O1520" s="1" t="s">
        <v>1518</v>
      </c>
      <c r="P1520" s="1" t="s">
        <v>13241</v>
      </c>
      <c r="Q1520" s="1" t="s">
        <v>13957</v>
      </c>
      <c r="R1520" s="1" t="s">
        <v>14105</v>
      </c>
      <c r="S1520" s="1" t="s">
        <v>1518</v>
      </c>
      <c r="T1520" s="1"/>
      <c r="U1520" s="1"/>
      <c r="V1520" s="1" t="s">
        <v>14115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6538</v>
      </c>
      <c r="G1521" s="1" t="s">
        <v>8167</v>
      </c>
      <c r="H1521" s="1" t="s">
        <v>9763</v>
      </c>
      <c r="I1521" s="1" t="s">
        <v>11411</v>
      </c>
      <c r="J1521" s="1"/>
      <c r="K1521" s="1" t="s">
        <v>11560</v>
      </c>
      <c r="L1521" s="1" t="s">
        <v>1519</v>
      </c>
      <c r="M1521" s="1" t="s">
        <v>13079</v>
      </c>
      <c r="N1521" s="1" t="s">
        <v>13232</v>
      </c>
      <c r="O1521" s="1" t="s">
        <v>1519</v>
      </c>
      <c r="P1521" s="1" t="s">
        <v>13241</v>
      </c>
      <c r="Q1521" s="1" t="s">
        <v>13958</v>
      </c>
      <c r="R1521" s="1" t="s">
        <v>14105</v>
      </c>
      <c r="S1521" s="1" t="s">
        <v>1519</v>
      </c>
      <c r="T1521" s="1"/>
      <c r="U1521" s="1"/>
      <c r="V1521" s="1" t="s">
        <v>14115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6539</v>
      </c>
      <c r="G1522" s="1" t="s">
        <v>8168</v>
      </c>
      <c r="H1522" s="1" t="s">
        <v>9764</v>
      </c>
      <c r="I1522" s="1" t="s">
        <v>10926</v>
      </c>
      <c r="J1522" s="1"/>
      <c r="K1522" s="1" t="s">
        <v>11560</v>
      </c>
      <c r="L1522" s="1" t="s">
        <v>1520</v>
      </c>
      <c r="M1522" s="1" t="s">
        <v>13080</v>
      </c>
      <c r="N1522" s="1" t="s">
        <v>13232</v>
      </c>
      <c r="O1522" s="1" t="s">
        <v>1520</v>
      </c>
      <c r="P1522" s="1" t="s">
        <v>13241</v>
      </c>
      <c r="Q1522" s="1" t="s">
        <v>13959</v>
      </c>
      <c r="R1522" s="1" t="s">
        <v>14105</v>
      </c>
      <c r="S1522" s="1" t="s">
        <v>1520</v>
      </c>
      <c r="T1522" s="1"/>
      <c r="U1522" s="1"/>
      <c r="V1522" s="1" t="s">
        <v>14115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6540</v>
      </c>
      <c r="G1523" s="1" t="s">
        <v>8169</v>
      </c>
      <c r="H1523" s="1" t="s">
        <v>9765</v>
      </c>
      <c r="I1523" s="1" t="s">
        <v>11412</v>
      </c>
      <c r="J1523" s="1"/>
      <c r="K1523" s="1" t="s">
        <v>11560</v>
      </c>
      <c r="L1523" s="1" t="s">
        <v>1521</v>
      </c>
      <c r="M1523" s="1" t="s">
        <v>13081</v>
      </c>
      <c r="N1523" s="1" t="s">
        <v>13232</v>
      </c>
      <c r="O1523" s="1" t="s">
        <v>1521</v>
      </c>
      <c r="P1523" s="1" t="s">
        <v>13241</v>
      </c>
      <c r="Q1523" s="1" t="s">
        <v>13960</v>
      </c>
      <c r="R1523" s="1" t="s">
        <v>14105</v>
      </c>
      <c r="S1523" s="1" t="s">
        <v>1521</v>
      </c>
      <c r="T1523" s="1"/>
      <c r="U1523" s="1"/>
      <c r="V1523" s="1" t="s">
        <v>14115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6541</v>
      </c>
      <c r="G1524" s="1" t="s">
        <v>8170</v>
      </c>
      <c r="H1524" s="1" t="s">
        <v>9766</v>
      </c>
      <c r="I1524" s="1" t="s">
        <v>11413</v>
      </c>
      <c r="J1524" s="1"/>
      <c r="K1524" s="1" t="s">
        <v>11560</v>
      </c>
      <c r="L1524" s="1" t="s">
        <v>1522</v>
      </c>
      <c r="M1524" s="1" t="s">
        <v>13082</v>
      </c>
      <c r="N1524" s="1" t="s">
        <v>13232</v>
      </c>
      <c r="O1524" s="1" t="s">
        <v>1522</v>
      </c>
      <c r="P1524" s="1" t="s">
        <v>13241</v>
      </c>
      <c r="Q1524" s="1" t="s">
        <v>13961</v>
      </c>
      <c r="R1524" s="1" t="s">
        <v>14105</v>
      </c>
      <c r="S1524" s="1" t="s">
        <v>1522</v>
      </c>
      <c r="T1524" s="1"/>
      <c r="U1524" s="1"/>
      <c r="V1524" s="1" t="s">
        <v>14115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6542</v>
      </c>
      <c r="G1525" s="1" t="s">
        <v>8171</v>
      </c>
      <c r="H1525" s="1" t="s">
        <v>9767</v>
      </c>
      <c r="I1525" s="1" t="s">
        <v>11414</v>
      </c>
      <c r="J1525" s="1"/>
      <c r="K1525" s="1" t="s">
        <v>11560</v>
      </c>
      <c r="L1525" s="1" t="s">
        <v>1523</v>
      </c>
      <c r="M1525" s="1" t="s">
        <v>13083</v>
      </c>
      <c r="N1525" s="1" t="s">
        <v>13232</v>
      </c>
      <c r="O1525" s="1" t="s">
        <v>1523</v>
      </c>
      <c r="P1525" s="1" t="s">
        <v>13241</v>
      </c>
      <c r="Q1525" s="1" t="s">
        <v>13962</v>
      </c>
      <c r="R1525" s="1" t="s">
        <v>14105</v>
      </c>
      <c r="S1525" s="1" t="s">
        <v>1523</v>
      </c>
      <c r="T1525" s="1"/>
      <c r="U1525" s="1"/>
      <c r="V1525" s="1" t="s">
        <v>14115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6543</v>
      </c>
      <c r="G1526" s="1" t="s">
        <v>8172</v>
      </c>
      <c r="H1526" s="1" t="s">
        <v>9768</v>
      </c>
      <c r="I1526" s="1" t="s">
        <v>11415</v>
      </c>
      <c r="J1526" s="1"/>
      <c r="K1526" s="1" t="s">
        <v>11560</v>
      </c>
      <c r="L1526" s="1" t="s">
        <v>1524</v>
      </c>
      <c r="M1526" s="1" t="s">
        <v>13084</v>
      </c>
      <c r="N1526" s="1" t="s">
        <v>13232</v>
      </c>
      <c r="O1526" s="1" t="s">
        <v>1524</v>
      </c>
      <c r="P1526" s="1" t="s">
        <v>13241</v>
      </c>
      <c r="Q1526" s="1" t="s">
        <v>13963</v>
      </c>
      <c r="R1526" s="1" t="s">
        <v>14105</v>
      </c>
      <c r="S1526" s="1" t="s">
        <v>1524</v>
      </c>
      <c r="T1526" s="1"/>
      <c r="U1526" s="1"/>
      <c r="V1526" s="1" t="s">
        <v>14115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6544</v>
      </c>
      <c r="G1527" s="1" t="s">
        <v>8173</v>
      </c>
      <c r="H1527" s="1" t="s">
        <v>9769</v>
      </c>
      <c r="I1527" s="1" t="s">
        <v>11416</v>
      </c>
      <c r="J1527" s="1"/>
      <c r="K1527" s="1" t="s">
        <v>11560</v>
      </c>
      <c r="L1527" s="1" t="s">
        <v>1525</v>
      </c>
      <c r="M1527" s="1" t="s">
        <v>13085</v>
      </c>
      <c r="N1527" s="1" t="s">
        <v>13232</v>
      </c>
      <c r="O1527" s="1" t="s">
        <v>1525</v>
      </c>
      <c r="P1527" s="1" t="s">
        <v>13241</v>
      </c>
      <c r="Q1527" s="1" t="s">
        <v>13964</v>
      </c>
      <c r="R1527" s="1" t="s">
        <v>14105</v>
      </c>
      <c r="S1527" s="1" t="s">
        <v>1525</v>
      </c>
      <c r="T1527" s="1"/>
      <c r="U1527" s="1"/>
      <c r="V1527" s="1" t="s">
        <v>14115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6545</v>
      </c>
      <c r="G1528" s="1" t="s">
        <v>8174</v>
      </c>
      <c r="H1528" s="1" t="s">
        <v>9770</v>
      </c>
      <c r="I1528" s="1" t="s">
        <v>11417</v>
      </c>
      <c r="J1528" s="1"/>
      <c r="K1528" s="1" t="s">
        <v>11560</v>
      </c>
      <c r="L1528" s="1" t="s">
        <v>1526</v>
      </c>
      <c r="M1528" s="1" t="s">
        <v>13086</v>
      </c>
      <c r="N1528" s="1" t="s">
        <v>13232</v>
      </c>
      <c r="O1528" s="1" t="s">
        <v>1526</v>
      </c>
      <c r="P1528" s="1" t="s">
        <v>13241</v>
      </c>
      <c r="Q1528" s="1" t="s">
        <v>13965</v>
      </c>
      <c r="R1528" s="1" t="s">
        <v>14105</v>
      </c>
      <c r="S1528" s="1" t="s">
        <v>1526</v>
      </c>
      <c r="T1528" s="1"/>
      <c r="U1528" s="1"/>
      <c r="V1528" s="1" t="s">
        <v>14115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6546</v>
      </c>
      <c r="G1529" s="1" t="s">
        <v>8175</v>
      </c>
      <c r="H1529" s="1" t="s">
        <v>9771</v>
      </c>
      <c r="I1529" s="1" t="s">
        <v>11418</v>
      </c>
      <c r="J1529" s="1"/>
      <c r="K1529" s="1" t="s">
        <v>11560</v>
      </c>
      <c r="L1529" s="1" t="s">
        <v>1527</v>
      </c>
      <c r="M1529" s="1" t="s">
        <v>13087</v>
      </c>
      <c r="N1529" s="1" t="s">
        <v>13232</v>
      </c>
      <c r="O1529" s="1" t="s">
        <v>1527</v>
      </c>
      <c r="P1529" s="1" t="s">
        <v>13241</v>
      </c>
      <c r="Q1529" s="1" t="s">
        <v>13966</v>
      </c>
      <c r="R1529" s="1" t="s">
        <v>14105</v>
      </c>
      <c r="S1529" s="1" t="s">
        <v>1527</v>
      </c>
      <c r="T1529" s="1"/>
      <c r="U1529" s="1"/>
      <c r="V1529" s="1" t="s">
        <v>14115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6547</v>
      </c>
      <c r="G1530" s="1" t="s">
        <v>8176</v>
      </c>
      <c r="H1530" s="1" t="s">
        <v>9772</v>
      </c>
      <c r="I1530" s="1" t="s">
        <v>11419</v>
      </c>
      <c r="J1530" s="1"/>
      <c r="K1530" s="1" t="s">
        <v>11560</v>
      </c>
      <c r="L1530" s="1" t="s">
        <v>1528</v>
      </c>
      <c r="M1530" s="1" t="s">
        <v>13088</v>
      </c>
      <c r="N1530" s="1" t="s">
        <v>13232</v>
      </c>
      <c r="O1530" s="1" t="s">
        <v>1528</v>
      </c>
      <c r="P1530" s="1" t="s">
        <v>13241</v>
      </c>
      <c r="Q1530" s="1" t="s">
        <v>13967</v>
      </c>
      <c r="R1530" s="1" t="s">
        <v>14105</v>
      </c>
      <c r="S1530" s="1" t="s">
        <v>1528</v>
      </c>
      <c r="T1530" s="1"/>
      <c r="U1530" s="1"/>
      <c r="V1530" s="1" t="s">
        <v>14115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6548</v>
      </c>
      <c r="G1531" s="1" t="s">
        <v>8177</v>
      </c>
      <c r="H1531" s="1" t="s">
        <v>9773</v>
      </c>
      <c r="I1531" s="1" t="s">
        <v>11420</v>
      </c>
      <c r="J1531" s="1"/>
      <c r="K1531" s="1" t="s">
        <v>11560</v>
      </c>
      <c r="L1531" s="1" t="s">
        <v>1529</v>
      </c>
      <c r="M1531" s="1" t="s">
        <v>13089</v>
      </c>
      <c r="N1531" s="1" t="s">
        <v>13232</v>
      </c>
      <c r="O1531" s="1" t="s">
        <v>1529</v>
      </c>
      <c r="P1531" s="1" t="s">
        <v>13241</v>
      </c>
      <c r="Q1531" s="1" t="s">
        <v>13968</v>
      </c>
      <c r="R1531" s="1" t="s">
        <v>14105</v>
      </c>
      <c r="S1531" s="1" t="s">
        <v>1529</v>
      </c>
      <c r="T1531" s="1"/>
      <c r="U1531" s="1"/>
      <c r="V1531" s="1" t="s">
        <v>14115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6549</v>
      </c>
      <c r="G1532" s="1" t="s">
        <v>8178</v>
      </c>
      <c r="H1532" s="1" t="s">
        <v>9774</v>
      </c>
      <c r="I1532" s="1" t="s">
        <v>11421</v>
      </c>
      <c r="J1532" s="1"/>
      <c r="K1532" s="1" t="s">
        <v>11560</v>
      </c>
      <c r="L1532" s="1" t="s">
        <v>1530</v>
      </c>
      <c r="M1532" s="1" t="s">
        <v>13090</v>
      </c>
      <c r="N1532" s="1" t="s">
        <v>13232</v>
      </c>
      <c r="O1532" s="1" t="s">
        <v>1530</v>
      </c>
      <c r="P1532" s="1" t="s">
        <v>13241</v>
      </c>
      <c r="Q1532" s="1" t="s">
        <v>13969</v>
      </c>
      <c r="R1532" s="1" t="s">
        <v>14105</v>
      </c>
      <c r="S1532" s="1" t="s">
        <v>1530</v>
      </c>
      <c r="T1532" s="1"/>
      <c r="U1532" s="1"/>
      <c r="V1532" s="1" t="s">
        <v>14115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6550</v>
      </c>
      <c r="G1533" s="1" t="s">
        <v>8179</v>
      </c>
      <c r="H1533" s="1" t="s">
        <v>9775</v>
      </c>
      <c r="I1533" s="1" t="s">
        <v>11422</v>
      </c>
      <c r="J1533" s="1"/>
      <c r="K1533" s="1" t="s">
        <v>11560</v>
      </c>
      <c r="L1533" s="1" t="s">
        <v>1531</v>
      </c>
      <c r="M1533" s="1" t="s">
        <v>13091</v>
      </c>
      <c r="N1533" s="1" t="s">
        <v>13232</v>
      </c>
      <c r="O1533" s="1" t="s">
        <v>1531</v>
      </c>
      <c r="P1533" s="1" t="s">
        <v>13241</v>
      </c>
      <c r="Q1533" s="1" t="s">
        <v>13970</v>
      </c>
      <c r="R1533" s="1" t="s">
        <v>14105</v>
      </c>
      <c r="S1533" s="1" t="s">
        <v>1531</v>
      </c>
      <c r="T1533" s="1"/>
      <c r="U1533" s="1"/>
      <c r="V1533" s="1" t="s">
        <v>14115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6551</v>
      </c>
      <c r="G1534" s="1" t="s">
        <v>8180</v>
      </c>
      <c r="H1534" s="1" t="s">
        <v>9776</v>
      </c>
      <c r="I1534" s="1" t="s">
        <v>11423</v>
      </c>
      <c r="J1534" s="1"/>
      <c r="K1534" s="1" t="s">
        <v>11560</v>
      </c>
      <c r="L1534" s="1" t="s">
        <v>1532</v>
      </c>
      <c r="M1534" s="1" t="s">
        <v>13092</v>
      </c>
      <c r="N1534" s="1" t="s">
        <v>13232</v>
      </c>
      <c r="O1534" s="1" t="s">
        <v>1532</v>
      </c>
      <c r="P1534" s="1" t="s">
        <v>13241</v>
      </c>
      <c r="Q1534" s="1" t="s">
        <v>13971</v>
      </c>
      <c r="R1534" s="1" t="s">
        <v>14105</v>
      </c>
      <c r="S1534" s="1" t="s">
        <v>1532</v>
      </c>
      <c r="T1534" s="1"/>
      <c r="U1534" s="1"/>
      <c r="V1534" s="1" t="s">
        <v>14115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6552</v>
      </c>
      <c r="G1535" s="1" t="s">
        <v>8181</v>
      </c>
      <c r="H1535" s="1" t="s">
        <v>9777</v>
      </c>
      <c r="I1535" s="1" t="s">
        <v>11424</v>
      </c>
      <c r="J1535" s="1"/>
      <c r="K1535" s="1" t="s">
        <v>11560</v>
      </c>
      <c r="L1535" s="1" t="s">
        <v>1533</v>
      </c>
      <c r="M1535" s="1" t="s">
        <v>13093</v>
      </c>
      <c r="N1535" s="1" t="s">
        <v>13232</v>
      </c>
      <c r="O1535" s="1" t="s">
        <v>1533</v>
      </c>
      <c r="P1535" s="1" t="s">
        <v>13241</v>
      </c>
      <c r="Q1535" s="1" t="s">
        <v>13972</v>
      </c>
      <c r="R1535" s="1" t="s">
        <v>14105</v>
      </c>
      <c r="S1535" s="1" t="s">
        <v>1533</v>
      </c>
      <c r="T1535" s="1"/>
      <c r="U1535" s="1"/>
      <c r="V1535" s="1" t="s">
        <v>14115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6553</v>
      </c>
      <c r="G1536" s="1" t="s">
        <v>8182</v>
      </c>
      <c r="H1536" s="1" t="s">
        <v>9778</v>
      </c>
      <c r="I1536" s="1" t="s">
        <v>11425</v>
      </c>
      <c r="J1536" s="1"/>
      <c r="K1536" s="1" t="s">
        <v>11560</v>
      </c>
      <c r="L1536" s="1" t="s">
        <v>1534</v>
      </c>
      <c r="M1536" s="1" t="s">
        <v>13094</v>
      </c>
      <c r="N1536" s="1" t="s">
        <v>13232</v>
      </c>
      <c r="O1536" s="1" t="s">
        <v>1534</v>
      </c>
      <c r="P1536" s="1" t="s">
        <v>13241</v>
      </c>
      <c r="Q1536" s="1" t="s">
        <v>13973</v>
      </c>
      <c r="R1536" s="1" t="s">
        <v>14105</v>
      </c>
      <c r="S1536" s="1" t="s">
        <v>1534</v>
      </c>
      <c r="T1536" s="1"/>
      <c r="U1536" s="1"/>
      <c r="V1536" s="1" t="s">
        <v>14115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6554</v>
      </c>
      <c r="G1537" s="1" t="s">
        <v>8183</v>
      </c>
      <c r="H1537" s="1" t="s">
        <v>9779</v>
      </c>
      <c r="I1537" s="1" t="s">
        <v>11426</v>
      </c>
      <c r="J1537" s="1"/>
      <c r="K1537" s="1" t="s">
        <v>11560</v>
      </c>
      <c r="L1537" s="1" t="s">
        <v>1535</v>
      </c>
      <c r="M1537" s="1" t="s">
        <v>13095</v>
      </c>
      <c r="N1537" s="1" t="s">
        <v>13232</v>
      </c>
      <c r="O1537" s="1" t="s">
        <v>1535</v>
      </c>
      <c r="P1537" s="1" t="s">
        <v>13241</v>
      </c>
      <c r="Q1537" s="1" t="s">
        <v>13974</v>
      </c>
      <c r="R1537" s="1" t="s">
        <v>14105</v>
      </c>
      <c r="S1537" s="1" t="s">
        <v>1535</v>
      </c>
      <c r="T1537" s="1"/>
      <c r="U1537" s="1"/>
      <c r="V1537" s="1" t="s">
        <v>14115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6555</v>
      </c>
      <c r="G1538" s="1" t="s">
        <v>8184</v>
      </c>
      <c r="H1538" s="1" t="s">
        <v>9780</v>
      </c>
      <c r="I1538" s="1" t="s">
        <v>11427</v>
      </c>
      <c r="J1538" s="1"/>
      <c r="K1538" s="1" t="s">
        <v>11560</v>
      </c>
      <c r="L1538" s="1" t="s">
        <v>1536</v>
      </c>
      <c r="M1538" s="1" t="s">
        <v>13096</v>
      </c>
      <c r="N1538" s="1" t="s">
        <v>13232</v>
      </c>
      <c r="O1538" s="1" t="s">
        <v>1536</v>
      </c>
      <c r="P1538" s="1" t="s">
        <v>13241</v>
      </c>
      <c r="Q1538" s="1" t="s">
        <v>13975</v>
      </c>
      <c r="R1538" s="1" t="s">
        <v>14105</v>
      </c>
      <c r="S1538" s="1" t="s">
        <v>1536</v>
      </c>
      <c r="T1538" s="1"/>
      <c r="U1538" s="1"/>
      <c r="V1538" s="1" t="s">
        <v>14115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6556</v>
      </c>
      <c r="G1539" s="1" t="s">
        <v>8185</v>
      </c>
      <c r="H1539" s="1" t="s">
        <v>9781</v>
      </c>
      <c r="I1539" s="1" t="s">
        <v>11428</v>
      </c>
      <c r="J1539" s="1"/>
      <c r="K1539" s="1" t="s">
        <v>11560</v>
      </c>
      <c r="L1539" s="1" t="s">
        <v>1537</v>
      </c>
      <c r="M1539" s="1" t="s">
        <v>13097</v>
      </c>
      <c r="N1539" s="1" t="s">
        <v>13232</v>
      </c>
      <c r="O1539" s="1" t="s">
        <v>1537</v>
      </c>
      <c r="P1539" s="1" t="s">
        <v>13241</v>
      </c>
      <c r="Q1539" s="1" t="s">
        <v>13976</v>
      </c>
      <c r="R1539" s="1" t="s">
        <v>14105</v>
      </c>
      <c r="S1539" s="1" t="s">
        <v>1537</v>
      </c>
      <c r="T1539" s="1"/>
      <c r="U1539" s="1"/>
      <c r="V1539" s="1" t="s">
        <v>14115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6557</v>
      </c>
      <c r="G1540" s="1" t="s">
        <v>8186</v>
      </c>
      <c r="H1540" s="1" t="s">
        <v>9782</v>
      </c>
      <c r="I1540" s="1" t="s">
        <v>11429</v>
      </c>
      <c r="J1540" s="1"/>
      <c r="K1540" s="1" t="s">
        <v>11560</v>
      </c>
      <c r="L1540" s="1" t="s">
        <v>1538</v>
      </c>
      <c r="M1540" s="1" t="s">
        <v>13098</v>
      </c>
      <c r="N1540" s="1" t="s">
        <v>13232</v>
      </c>
      <c r="O1540" s="1" t="s">
        <v>1538</v>
      </c>
      <c r="P1540" s="1" t="s">
        <v>13241</v>
      </c>
      <c r="Q1540" s="1" t="s">
        <v>13977</v>
      </c>
      <c r="R1540" s="1" t="s">
        <v>14105</v>
      </c>
      <c r="S1540" s="1" t="s">
        <v>1538</v>
      </c>
      <c r="T1540" s="1"/>
      <c r="U1540" s="1"/>
      <c r="V1540" s="1" t="s">
        <v>14115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6558</v>
      </c>
      <c r="G1541" s="1" t="s">
        <v>8187</v>
      </c>
      <c r="H1541" s="1" t="s">
        <v>9783</v>
      </c>
      <c r="I1541" s="1" t="s">
        <v>11430</v>
      </c>
      <c r="J1541" s="1"/>
      <c r="K1541" s="1" t="s">
        <v>11560</v>
      </c>
      <c r="L1541" s="1" t="s">
        <v>1539</v>
      </c>
      <c r="M1541" s="1" t="s">
        <v>13099</v>
      </c>
      <c r="N1541" s="1" t="s">
        <v>13232</v>
      </c>
      <c r="O1541" s="1" t="s">
        <v>1539</v>
      </c>
      <c r="P1541" s="1" t="s">
        <v>13241</v>
      </c>
      <c r="Q1541" s="1" t="s">
        <v>13978</v>
      </c>
      <c r="R1541" s="1" t="s">
        <v>14105</v>
      </c>
      <c r="S1541" s="1" t="s">
        <v>1539</v>
      </c>
      <c r="T1541" s="1"/>
      <c r="U1541" s="1"/>
      <c r="V1541" s="1" t="s">
        <v>14115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6559</v>
      </c>
      <c r="G1542" s="1" t="s">
        <v>8188</v>
      </c>
      <c r="H1542" s="1" t="s">
        <v>9784</v>
      </c>
      <c r="I1542" s="1" t="s">
        <v>11431</v>
      </c>
      <c r="J1542" s="1"/>
      <c r="K1542" s="1" t="s">
        <v>11560</v>
      </c>
      <c r="L1542" s="1" t="s">
        <v>1540</v>
      </c>
      <c r="M1542" s="1" t="s">
        <v>13100</v>
      </c>
      <c r="N1542" s="1" t="s">
        <v>13232</v>
      </c>
      <c r="O1542" s="1" t="s">
        <v>1540</v>
      </c>
      <c r="P1542" s="1" t="s">
        <v>13241</v>
      </c>
      <c r="Q1542" s="1" t="s">
        <v>13979</v>
      </c>
      <c r="R1542" s="1" t="s">
        <v>14105</v>
      </c>
      <c r="S1542" s="1" t="s">
        <v>1540</v>
      </c>
      <c r="T1542" s="1"/>
      <c r="U1542" s="1"/>
      <c r="V1542" s="1" t="s">
        <v>14115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6560</v>
      </c>
      <c r="G1543" s="1" t="s">
        <v>8189</v>
      </c>
      <c r="H1543" s="1" t="s">
        <v>9785</v>
      </c>
      <c r="I1543" s="1" t="s">
        <v>11432</v>
      </c>
      <c r="J1543" s="1"/>
      <c r="K1543" s="1" t="s">
        <v>11560</v>
      </c>
      <c r="L1543" s="1" t="s">
        <v>1541</v>
      </c>
      <c r="M1543" s="1" t="s">
        <v>13101</v>
      </c>
      <c r="N1543" s="1" t="s">
        <v>13232</v>
      </c>
      <c r="O1543" s="1" t="s">
        <v>1541</v>
      </c>
      <c r="P1543" s="1" t="s">
        <v>13241</v>
      </c>
      <c r="Q1543" s="1" t="s">
        <v>13980</v>
      </c>
      <c r="R1543" s="1" t="s">
        <v>14105</v>
      </c>
      <c r="S1543" s="1" t="s">
        <v>1541</v>
      </c>
      <c r="T1543" s="1"/>
      <c r="U1543" s="1"/>
      <c r="V1543" s="1" t="s">
        <v>14115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6561</v>
      </c>
      <c r="G1544" s="1" t="s">
        <v>8190</v>
      </c>
      <c r="H1544" s="1" t="s">
        <v>9786</v>
      </c>
      <c r="I1544" s="1" t="s">
        <v>11433</v>
      </c>
      <c r="J1544" s="1"/>
      <c r="K1544" s="1" t="s">
        <v>11560</v>
      </c>
      <c r="L1544" s="1" t="s">
        <v>1542</v>
      </c>
      <c r="M1544" s="1" t="s">
        <v>13102</v>
      </c>
      <c r="N1544" s="1" t="s">
        <v>13232</v>
      </c>
      <c r="O1544" s="1" t="s">
        <v>1542</v>
      </c>
      <c r="P1544" s="1" t="s">
        <v>13241</v>
      </c>
      <c r="Q1544" s="1" t="s">
        <v>13981</v>
      </c>
      <c r="R1544" s="1" t="s">
        <v>14105</v>
      </c>
      <c r="S1544" s="1" t="s">
        <v>1542</v>
      </c>
      <c r="T1544" s="1"/>
      <c r="U1544" s="1"/>
      <c r="V1544" s="1" t="s">
        <v>14115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6562</v>
      </c>
      <c r="G1545" s="1" t="s">
        <v>8191</v>
      </c>
      <c r="H1545" s="1" t="s">
        <v>9787</v>
      </c>
      <c r="I1545" s="1" t="s">
        <v>11434</v>
      </c>
      <c r="J1545" s="1"/>
      <c r="K1545" s="1" t="s">
        <v>11560</v>
      </c>
      <c r="L1545" s="1" t="s">
        <v>1543</v>
      </c>
      <c r="M1545" s="1" t="s">
        <v>13103</v>
      </c>
      <c r="N1545" s="1" t="s">
        <v>13232</v>
      </c>
      <c r="O1545" s="1" t="s">
        <v>1543</v>
      </c>
      <c r="P1545" s="1" t="s">
        <v>13241</v>
      </c>
      <c r="Q1545" s="1" t="s">
        <v>13982</v>
      </c>
      <c r="R1545" s="1" t="s">
        <v>14105</v>
      </c>
      <c r="S1545" s="1" t="s">
        <v>1543</v>
      </c>
      <c r="T1545" s="1"/>
      <c r="U1545" s="1"/>
      <c r="V1545" s="1" t="s">
        <v>14115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6563</v>
      </c>
      <c r="G1546" s="1" t="s">
        <v>8192</v>
      </c>
      <c r="H1546" s="1" t="s">
        <v>9788</v>
      </c>
      <c r="I1546" s="1" t="s">
        <v>11435</v>
      </c>
      <c r="J1546" s="1"/>
      <c r="K1546" s="1" t="s">
        <v>11560</v>
      </c>
      <c r="L1546" s="1" t="s">
        <v>1544</v>
      </c>
      <c r="M1546" s="1" t="s">
        <v>13104</v>
      </c>
      <c r="N1546" s="1" t="s">
        <v>13232</v>
      </c>
      <c r="O1546" s="1" t="s">
        <v>1544</v>
      </c>
      <c r="P1546" s="1" t="s">
        <v>13241</v>
      </c>
      <c r="Q1546" s="1" t="s">
        <v>13983</v>
      </c>
      <c r="R1546" s="1" t="s">
        <v>14105</v>
      </c>
      <c r="S1546" s="1" t="s">
        <v>1544</v>
      </c>
      <c r="T1546" s="1"/>
      <c r="U1546" s="1"/>
      <c r="V1546" s="1" t="s">
        <v>14115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6564</v>
      </c>
      <c r="G1547" s="1" t="s">
        <v>8193</v>
      </c>
      <c r="H1547" s="1" t="s">
        <v>9789</v>
      </c>
      <c r="I1547" s="1" t="s">
        <v>11436</v>
      </c>
      <c r="J1547" s="1"/>
      <c r="K1547" s="1" t="s">
        <v>11560</v>
      </c>
      <c r="L1547" s="1" t="s">
        <v>1545</v>
      </c>
      <c r="M1547" s="1" t="s">
        <v>13105</v>
      </c>
      <c r="N1547" s="1" t="s">
        <v>13232</v>
      </c>
      <c r="O1547" s="1" t="s">
        <v>1545</v>
      </c>
      <c r="P1547" s="1" t="s">
        <v>13241</v>
      </c>
      <c r="Q1547" s="1" t="s">
        <v>13984</v>
      </c>
      <c r="R1547" s="1" t="s">
        <v>14105</v>
      </c>
      <c r="S1547" s="1" t="s">
        <v>1545</v>
      </c>
      <c r="T1547" s="1"/>
      <c r="U1547" s="1"/>
      <c r="V1547" s="1" t="s">
        <v>14115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6565</v>
      </c>
      <c r="G1548" s="1" t="s">
        <v>8194</v>
      </c>
      <c r="H1548" s="1" t="s">
        <v>9790</v>
      </c>
      <c r="I1548" s="1" t="s">
        <v>11437</v>
      </c>
      <c r="J1548" s="1"/>
      <c r="K1548" s="1" t="s">
        <v>11560</v>
      </c>
      <c r="L1548" s="1" t="s">
        <v>1546</v>
      </c>
      <c r="M1548" s="1" t="s">
        <v>13106</v>
      </c>
      <c r="N1548" s="1" t="s">
        <v>13232</v>
      </c>
      <c r="O1548" s="1" t="s">
        <v>1546</v>
      </c>
      <c r="P1548" s="1" t="s">
        <v>13241</v>
      </c>
      <c r="Q1548" s="1" t="s">
        <v>13985</v>
      </c>
      <c r="R1548" s="1" t="s">
        <v>14105</v>
      </c>
      <c r="S1548" s="1" t="s">
        <v>1546</v>
      </c>
      <c r="T1548" s="1"/>
      <c r="U1548" s="1"/>
      <c r="V1548" s="1" t="s">
        <v>14115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6566</v>
      </c>
      <c r="G1549" s="1" t="s">
        <v>8195</v>
      </c>
      <c r="H1549" s="1" t="s">
        <v>9791</v>
      </c>
      <c r="I1549" s="1" t="s">
        <v>11438</v>
      </c>
      <c r="J1549" s="1"/>
      <c r="K1549" s="1" t="s">
        <v>11560</v>
      </c>
      <c r="L1549" s="1" t="s">
        <v>1547</v>
      </c>
      <c r="M1549" s="1" t="s">
        <v>13107</v>
      </c>
      <c r="N1549" s="1" t="s">
        <v>13232</v>
      </c>
      <c r="O1549" s="1" t="s">
        <v>1547</v>
      </c>
      <c r="P1549" s="1" t="s">
        <v>13241</v>
      </c>
      <c r="Q1549" s="1" t="s">
        <v>13986</v>
      </c>
      <c r="R1549" s="1" t="s">
        <v>14105</v>
      </c>
      <c r="S1549" s="1" t="s">
        <v>1547</v>
      </c>
      <c r="T1549" s="1"/>
      <c r="U1549" s="1"/>
      <c r="V1549" s="1" t="s">
        <v>14115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6567</v>
      </c>
      <c r="G1550" s="1" t="s">
        <v>8196</v>
      </c>
      <c r="H1550" s="1" t="s">
        <v>9792</v>
      </c>
      <c r="I1550" s="1" t="s">
        <v>11439</v>
      </c>
      <c r="J1550" s="1"/>
      <c r="K1550" s="1" t="s">
        <v>11560</v>
      </c>
      <c r="L1550" s="1" t="s">
        <v>1548</v>
      </c>
      <c r="M1550" s="1" t="s">
        <v>13108</v>
      </c>
      <c r="N1550" s="1" t="s">
        <v>13232</v>
      </c>
      <c r="O1550" s="1" t="s">
        <v>1548</v>
      </c>
      <c r="P1550" s="1" t="s">
        <v>13241</v>
      </c>
      <c r="Q1550" s="1" t="s">
        <v>13987</v>
      </c>
      <c r="R1550" s="1" t="s">
        <v>14105</v>
      </c>
      <c r="S1550" s="1" t="s">
        <v>1548</v>
      </c>
      <c r="T1550" s="1"/>
      <c r="U1550" s="1"/>
      <c r="V1550" s="1" t="s">
        <v>14115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6568</v>
      </c>
      <c r="G1551" s="1" t="s">
        <v>8197</v>
      </c>
      <c r="H1551" s="1" t="s">
        <v>9793</v>
      </c>
      <c r="I1551" s="1" t="s">
        <v>11440</v>
      </c>
      <c r="J1551" s="1"/>
      <c r="K1551" s="1" t="s">
        <v>11560</v>
      </c>
      <c r="L1551" s="1" t="s">
        <v>1549</v>
      </c>
      <c r="M1551" s="1" t="s">
        <v>13109</v>
      </c>
      <c r="N1551" s="1" t="s">
        <v>13232</v>
      </c>
      <c r="O1551" s="1" t="s">
        <v>1549</v>
      </c>
      <c r="P1551" s="1" t="s">
        <v>13241</v>
      </c>
      <c r="Q1551" s="1" t="s">
        <v>13988</v>
      </c>
      <c r="R1551" s="1" t="s">
        <v>14105</v>
      </c>
      <c r="S1551" s="1" t="s">
        <v>1549</v>
      </c>
      <c r="T1551" s="1"/>
      <c r="U1551" s="1"/>
      <c r="V1551" s="1" t="s">
        <v>14115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6569</v>
      </c>
      <c r="G1552" s="1" t="s">
        <v>4936</v>
      </c>
      <c r="H1552" s="1" t="s">
        <v>9794</v>
      </c>
      <c r="I1552" s="1" t="s">
        <v>11441</v>
      </c>
      <c r="J1552" s="1"/>
      <c r="K1552" s="1" t="s">
        <v>11560</v>
      </c>
      <c r="L1552" s="1" t="s">
        <v>1550</v>
      </c>
      <c r="M1552" s="1" t="s">
        <v>13110</v>
      </c>
      <c r="N1552" s="1" t="s">
        <v>13232</v>
      </c>
      <c r="O1552" s="1" t="s">
        <v>1550</v>
      </c>
      <c r="P1552" s="1" t="s">
        <v>13241</v>
      </c>
      <c r="Q1552" s="1" t="s">
        <v>13989</v>
      </c>
      <c r="R1552" s="1" t="s">
        <v>14105</v>
      </c>
      <c r="S1552" s="1" t="s">
        <v>1550</v>
      </c>
      <c r="T1552" s="1"/>
      <c r="U1552" s="1"/>
      <c r="V1552" s="1" t="s">
        <v>14115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6570</v>
      </c>
      <c r="G1553" s="1" t="s">
        <v>8198</v>
      </c>
      <c r="H1553" s="1" t="s">
        <v>9795</v>
      </c>
      <c r="I1553" s="1" t="s">
        <v>11442</v>
      </c>
      <c r="J1553" s="1"/>
      <c r="K1553" s="1" t="s">
        <v>11560</v>
      </c>
      <c r="L1553" s="1" t="s">
        <v>1551</v>
      </c>
      <c r="M1553" s="1" t="s">
        <v>13111</v>
      </c>
      <c r="N1553" s="1" t="s">
        <v>13232</v>
      </c>
      <c r="O1553" s="1" t="s">
        <v>1551</v>
      </c>
      <c r="P1553" s="1" t="s">
        <v>13241</v>
      </c>
      <c r="Q1553" s="1" t="s">
        <v>13990</v>
      </c>
      <c r="R1553" s="1" t="s">
        <v>14105</v>
      </c>
      <c r="S1553" s="1" t="s">
        <v>1551</v>
      </c>
      <c r="T1553" s="1"/>
      <c r="U1553" s="1"/>
      <c r="V1553" s="1" t="s">
        <v>14115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6571</v>
      </c>
      <c r="G1554" s="1" t="s">
        <v>8199</v>
      </c>
      <c r="H1554" s="1" t="s">
        <v>9796</v>
      </c>
      <c r="I1554" s="1" t="s">
        <v>11443</v>
      </c>
      <c r="J1554" s="1"/>
      <c r="K1554" s="1" t="s">
        <v>11560</v>
      </c>
      <c r="L1554" s="1" t="s">
        <v>1552</v>
      </c>
      <c r="M1554" s="1" t="s">
        <v>13112</v>
      </c>
      <c r="N1554" s="1" t="s">
        <v>13232</v>
      </c>
      <c r="O1554" s="1" t="s">
        <v>1552</v>
      </c>
      <c r="P1554" s="1" t="s">
        <v>13241</v>
      </c>
      <c r="Q1554" s="1" t="s">
        <v>13991</v>
      </c>
      <c r="R1554" s="1" t="s">
        <v>14105</v>
      </c>
      <c r="S1554" s="1" t="s">
        <v>1552</v>
      </c>
      <c r="T1554" s="1"/>
      <c r="U1554" s="1"/>
      <c r="V1554" s="1" t="s">
        <v>14115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6572</v>
      </c>
      <c r="G1555" s="1" t="s">
        <v>8200</v>
      </c>
      <c r="H1555" s="1" t="s">
        <v>9797</v>
      </c>
      <c r="I1555" s="1" t="s">
        <v>11444</v>
      </c>
      <c r="J1555" s="1"/>
      <c r="K1555" s="1" t="s">
        <v>11560</v>
      </c>
      <c r="L1555" s="1" t="s">
        <v>1553</v>
      </c>
      <c r="M1555" s="1" t="s">
        <v>13113</v>
      </c>
      <c r="N1555" s="1" t="s">
        <v>13232</v>
      </c>
      <c r="O1555" s="1" t="s">
        <v>1553</v>
      </c>
      <c r="P1555" s="1" t="s">
        <v>13241</v>
      </c>
      <c r="Q1555" s="1" t="s">
        <v>13992</v>
      </c>
      <c r="R1555" s="1" t="s">
        <v>14105</v>
      </c>
      <c r="S1555" s="1" t="s">
        <v>1553</v>
      </c>
      <c r="T1555" s="1"/>
      <c r="U1555" s="1"/>
      <c r="V1555" s="1" t="s">
        <v>14115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6573</v>
      </c>
      <c r="G1556" s="1" t="s">
        <v>8201</v>
      </c>
      <c r="H1556" s="1" t="s">
        <v>9798</v>
      </c>
      <c r="I1556" s="1" t="s">
        <v>11445</v>
      </c>
      <c r="J1556" s="1"/>
      <c r="K1556" s="1" t="s">
        <v>11560</v>
      </c>
      <c r="L1556" s="1" t="s">
        <v>1554</v>
      </c>
      <c r="M1556" s="1" t="s">
        <v>13114</v>
      </c>
      <c r="N1556" s="1" t="s">
        <v>13232</v>
      </c>
      <c r="O1556" s="1" t="s">
        <v>1554</v>
      </c>
      <c r="P1556" s="1" t="s">
        <v>13241</v>
      </c>
      <c r="Q1556" s="1" t="s">
        <v>13993</v>
      </c>
      <c r="R1556" s="1" t="s">
        <v>14105</v>
      </c>
      <c r="S1556" s="1" t="s">
        <v>1554</v>
      </c>
      <c r="T1556" s="1"/>
      <c r="U1556" s="1"/>
      <c r="V1556" s="1" t="s">
        <v>14115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6574</v>
      </c>
      <c r="G1557" s="1" t="s">
        <v>8202</v>
      </c>
      <c r="H1557" s="1" t="s">
        <v>9799</v>
      </c>
      <c r="I1557" s="1" t="s">
        <v>11446</v>
      </c>
      <c r="J1557" s="1"/>
      <c r="K1557" s="1" t="s">
        <v>11560</v>
      </c>
      <c r="L1557" s="1" t="s">
        <v>1555</v>
      </c>
      <c r="M1557" s="1" t="s">
        <v>13115</v>
      </c>
      <c r="N1557" s="1" t="s">
        <v>13232</v>
      </c>
      <c r="O1557" s="1" t="s">
        <v>1555</v>
      </c>
      <c r="P1557" s="1" t="s">
        <v>13241</v>
      </c>
      <c r="Q1557" s="1" t="s">
        <v>13994</v>
      </c>
      <c r="R1557" s="1" t="s">
        <v>14105</v>
      </c>
      <c r="S1557" s="1" t="s">
        <v>1555</v>
      </c>
      <c r="T1557" s="1"/>
      <c r="U1557" s="1"/>
      <c r="V1557" s="1" t="s">
        <v>14115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6575</v>
      </c>
      <c r="G1558" s="1" t="s">
        <v>8203</v>
      </c>
      <c r="H1558" s="1" t="s">
        <v>9800</v>
      </c>
      <c r="I1558" s="1" t="s">
        <v>11447</v>
      </c>
      <c r="J1558" s="1"/>
      <c r="K1558" s="1" t="s">
        <v>11560</v>
      </c>
      <c r="L1558" s="1" t="s">
        <v>1556</v>
      </c>
      <c r="M1558" s="1" t="s">
        <v>13116</v>
      </c>
      <c r="N1558" s="1" t="s">
        <v>13232</v>
      </c>
      <c r="O1558" s="1" t="s">
        <v>1556</v>
      </c>
      <c r="P1558" s="1" t="s">
        <v>13241</v>
      </c>
      <c r="Q1558" s="1" t="s">
        <v>13995</v>
      </c>
      <c r="R1558" s="1" t="s">
        <v>14105</v>
      </c>
      <c r="S1558" s="1" t="s">
        <v>1556</v>
      </c>
      <c r="T1558" s="1"/>
      <c r="U1558" s="1"/>
      <c r="V1558" s="1" t="s">
        <v>14115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6576</v>
      </c>
      <c r="G1559" s="1" t="s">
        <v>8204</v>
      </c>
      <c r="H1559" s="1" t="s">
        <v>9801</v>
      </c>
      <c r="I1559" s="1" t="s">
        <v>11448</v>
      </c>
      <c r="J1559" s="1"/>
      <c r="K1559" s="1" t="s">
        <v>11560</v>
      </c>
      <c r="L1559" s="1" t="s">
        <v>1557</v>
      </c>
      <c r="M1559" s="1" t="s">
        <v>13117</v>
      </c>
      <c r="N1559" s="1" t="s">
        <v>13232</v>
      </c>
      <c r="O1559" s="1" t="s">
        <v>1557</v>
      </c>
      <c r="P1559" s="1" t="s">
        <v>13241</v>
      </c>
      <c r="Q1559" s="1" t="s">
        <v>13996</v>
      </c>
      <c r="R1559" s="1" t="s">
        <v>14105</v>
      </c>
      <c r="S1559" s="1" t="s">
        <v>1557</v>
      </c>
      <c r="T1559" s="1"/>
      <c r="U1559" s="1"/>
      <c r="V1559" s="1" t="s">
        <v>14115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6577</v>
      </c>
      <c r="G1560" s="1" t="s">
        <v>8205</v>
      </c>
      <c r="H1560" s="1" t="s">
        <v>9802</v>
      </c>
      <c r="I1560" s="1" t="s">
        <v>11449</v>
      </c>
      <c r="J1560" s="1"/>
      <c r="K1560" s="1" t="s">
        <v>11560</v>
      </c>
      <c r="L1560" s="1" t="s">
        <v>1558</v>
      </c>
      <c r="M1560" s="1" t="s">
        <v>13118</v>
      </c>
      <c r="N1560" s="1" t="s">
        <v>13232</v>
      </c>
      <c r="O1560" s="1" t="s">
        <v>1558</v>
      </c>
      <c r="P1560" s="1" t="s">
        <v>13241</v>
      </c>
      <c r="Q1560" s="1" t="s">
        <v>13997</v>
      </c>
      <c r="R1560" s="1" t="s">
        <v>14105</v>
      </c>
      <c r="S1560" s="1" t="s">
        <v>1558</v>
      </c>
      <c r="T1560" s="1"/>
      <c r="U1560" s="1"/>
      <c r="V1560" s="1" t="s">
        <v>14115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6578</v>
      </c>
      <c r="G1561" s="1" t="s">
        <v>8206</v>
      </c>
      <c r="H1561" s="1" t="s">
        <v>9803</v>
      </c>
      <c r="I1561" s="1" t="s">
        <v>10793</v>
      </c>
      <c r="J1561" s="1"/>
      <c r="K1561" s="1" t="s">
        <v>11560</v>
      </c>
      <c r="L1561" s="1" t="s">
        <v>1559</v>
      </c>
      <c r="M1561" s="1" t="s">
        <v>13119</v>
      </c>
      <c r="N1561" s="1" t="s">
        <v>13232</v>
      </c>
      <c r="O1561" s="1" t="s">
        <v>1559</v>
      </c>
      <c r="P1561" s="1" t="s">
        <v>13241</v>
      </c>
      <c r="Q1561" s="1" t="s">
        <v>13998</v>
      </c>
      <c r="R1561" s="1" t="s">
        <v>14105</v>
      </c>
      <c r="S1561" s="1" t="s">
        <v>1559</v>
      </c>
      <c r="T1561" s="1"/>
      <c r="U1561" s="1"/>
      <c r="V1561" s="1" t="s">
        <v>14115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6579</v>
      </c>
      <c r="G1562" s="1" t="s">
        <v>8207</v>
      </c>
      <c r="H1562" s="1" t="s">
        <v>9804</v>
      </c>
      <c r="I1562" s="1" t="s">
        <v>11450</v>
      </c>
      <c r="J1562" s="1"/>
      <c r="K1562" s="1" t="s">
        <v>11560</v>
      </c>
      <c r="L1562" s="1" t="s">
        <v>1560</v>
      </c>
      <c r="M1562" s="1" t="s">
        <v>13120</v>
      </c>
      <c r="N1562" s="1" t="s">
        <v>13232</v>
      </c>
      <c r="O1562" s="1" t="s">
        <v>1560</v>
      </c>
      <c r="P1562" s="1" t="s">
        <v>13241</v>
      </c>
      <c r="Q1562" s="1" t="s">
        <v>13999</v>
      </c>
      <c r="R1562" s="1" t="s">
        <v>14105</v>
      </c>
      <c r="S1562" s="1" t="s">
        <v>1560</v>
      </c>
      <c r="T1562" s="1"/>
      <c r="U1562" s="1"/>
      <c r="V1562" s="1" t="s">
        <v>14115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6580</v>
      </c>
      <c r="G1563" s="1" t="s">
        <v>8208</v>
      </c>
      <c r="H1563" s="1" t="s">
        <v>9805</v>
      </c>
      <c r="I1563" s="1" t="s">
        <v>11451</v>
      </c>
      <c r="J1563" s="1"/>
      <c r="K1563" s="1" t="s">
        <v>11560</v>
      </c>
      <c r="L1563" s="1" t="s">
        <v>1561</v>
      </c>
      <c r="M1563" s="1" t="s">
        <v>13121</v>
      </c>
      <c r="N1563" s="1" t="s">
        <v>13232</v>
      </c>
      <c r="O1563" s="1" t="s">
        <v>1561</v>
      </c>
      <c r="P1563" s="1" t="s">
        <v>13241</v>
      </c>
      <c r="Q1563" s="1" t="s">
        <v>14000</v>
      </c>
      <c r="R1563" s="1" t="s">
        <v>14105</v>
      </c>
      <c r="S1563" s="1" t="s">
        <v>1561</v>
      </c>
      <c r="T1563" s="1"/>
      <c r="U1563" s="1"/>
      <c r="V1563" s="1" t="s">
        <v>14115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6581</v>
      </c>
      <c r="G1564" s="1" t="s">
        <v>8209</v>
      </c>
      <c r="H1564" s="1" t="s">
        <v>9806</v>
      </c>
      <c r="I1564" s="1" t="s">
        <v>11452</v>
      </c>
      <c r="J1564" s="1"/>
      <c r="K1564" s="1" t="s">
        <v>11560</v>
      </c>
      <c r="L1564" s="1" t="s">
        <v>1562</v>
      </c>
      <c r="M1564" s="1" t="s">
        <v>13122</v>
      </c>
      <c r="N1564" s="1" t="s">
        <v>13232</v>
      </c>
      <c r="O1564" s="1" t="s">
        <v>1562</v>
      </c>
      <c r="P1564" s="1" t="s">
        <v>13241</v>
      </c>
      <c r="Q1564" s="1" t="s">
        <v>14001</v>
      </c>
      <c r="R1564" s="1" t="s">
        <v>14105</v>
      </c>
      <c r="S1564" s="1" t="s">
        <v>1562</v>
      </c>
      <c r="T1564" s="1"/>
      <c r="U1564" s="1"/>
      <c r="V1564" s="1" t="s">
        <v>14115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6582</v>
      </c>
      <c r="G1565" s="1" t="s">
        <v>8210</v>
      </c>
      <c r="H1565" s="1" t="s">
        <v>9807</v>
      </c>
      <c r="I1565" s="1" t="s">
        <v>11453</v>
      </c>
      <c r="J1565" s="1"/>
      <c r="K1565" s="1" t="s">
        <v>11560</v>
      </c>
      <c r="L1565" s="1" t="s">
        <v>1563</v>
      </c>
      <c r="M1565" s="1" t="s">
        <v>13123</v>
      </c>
      <c r="N1565" s="1" t="s">
        <v>13232</v>
      </c>
      <c r="O1565" s="1" t="s">
        <v>1563</v>
      </c>
      <c r="P1565" s="1" t="s">
        <v>13241</v>
      </c>
      <c r="Q1565" s="1" t="s">
        <v>14002</v>
      </c>
      <c r="R1565" s="1" t="s">
        <v>14105</v>
      </c>
      <c r="S1565" s="1" t="s">
        <v>1563</v>
      </c>
      <c r="T1565" s="1"/>
      <c r="U1565" s="1"/>
      <c r="V1565" s="1" t="s">
        <v>14115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6583</v>
      </c>
      <c r="G1566" s="1" t="s">
        <v>8211</v>
      </c>
      <c r="H1566" s="1" t="s">
        <v>9808</v>
      </c>
      <c r="I1566" s="1" t="s">
        <v>11454</v>
      </c>
      <c r="J1566" s="1"/>
      <c r="K1566" s="1" t="s">
        <v>11560</v>
      </c>
      <c r="L1566" s="1" t="s">
        <v>1564</v>
      </c>
      <c r="M1566" s="1" t="s">
        <v>13124</v>
      </c>
      <c r="N1566" s="1" t="s">
        <v>13232</v>
      </c>
      <c r="O1566" s="1" t="s">
        <v>1564</v>
      </c>
      <c r="P1566" s="1" t="s">
        <v>13241</v>
      </c>
      <c r="Q1566" s="1" t="s">
        <v>14003</v>
      </c>
      <c r="R1566" s="1" t="s">
        <v>14105</v>
      </c>
      <c r="S1566" s="1" t="s">
        <v>1564</v>
      </c>
      <c r="T1566" s="1"/>
      <c r="U1566" s="1"/>
      <c r="V1566" s="1" t="s">
        <v>14115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6584</v>
      </c>
      <c r="G1567" s="1" t="s">
        <v>8212</v>
      </c>
      <c r="H1567" s="1" t="s">
        <v>9809</v>
      </c>
      <c r="I1567" s="1" t="s">
        <v>11455</v>
      </c>
      <c r="J1567" s="1"/>
      <c r="K1567" s="1" t="s">
        <v>11560</v>
      </c>
      <c r="L1567" s="1" t="s">
        <v>1565</v>
      </c>
      <c r="M1567" s="1" t="s">
        <v>13125</v>
      </c>
      <c r="N1567" s="1" t="s">
        <v>13232</v>
      </c>
      <c r="O1567" s="1" t="s">
        <v>1565</v>
      </c>
      <c r="P1567" s="1" t="s">
        <v>13241</v>
      </c>
      <c r="Q1567" s="1" t="s">
        <v>14004</v>
      </c>
      <c r="R1567" s="1" t="s">
        <v>14105</v>
      </c>
      <c r="S1567" s="1" t="s">
        <v>1565</v>
      </c>
      <c r="T1567" s="1"/>
      <c r="U1567" s="1"/>
      <c r="V1567" s="1" t="s">
        <v>14115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6585</v>
      </c>
      <c r="G1568" s="1" t="s">
        <v>8213</v>
      </c>
      <c r="H1568" s="1" t="s">
        <v>9810</v>
      </c>
      <c r="I1568" s="1" t="s">
        <v>11456</v>
      </c>
      <c r="J1568" s="1"/>
      <c r="K1568" s="1" t="s">
        <v>11560</v>
      </c>
      <c r="L1568" s="1" t="s">
        <v>1566</v>
      </c>
      <c r="M1568" s="1" t="s">
        <v>13126</v>
      </c>
      <c r="N1568" s="1" t="s">
        <v>13232</v>
      </c>
      <c r="O1568" s="1" t="s">
        <v>1566</v>
      </c>
      <c r="P1568" s="1" t="s">
        <v>13241</v>
      </c>
      <c r="Q1568" s="1" t="s">
        <v>14005</v>
      </c>
      <c r="R1568" s="1" t="s">
        <v>14105</v>
      </c>
      <c r="S1568" s="1" t="s">
        <v>1566</v>
      </c>
      <c r="T1568" s="1"/>
      <c r="U1568" s="1"/>
      <c r="V1568" s="1" t="s">
        <v>14115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6586</v>
      </c>
      <c r="G1569" s="1" t="s">
        <v>8214</v>
      </c>
      <c r="H1569" s="1" t="s">
        <v>9811</v>
      </c>
      <c r="I1569" s="1" t="s">
        <v>11457</v>
      </c>
      <c r="J1569" s="1"/>
      <c r="K1569" s="1" t="s">
        <v>11560</v>
      </c>
      <c r="L1569" s="1" t="s">
        <v>1567</v>
      </c>
      <c r="M1569" s="1" t="s">
        <v>13127</v>
      </c>
      <c r="N1569" s="1" t="s">
        <v>13232</v>
      </c>
      <c r="O1569" s="1" t="s">
        <v>1567</v>
      </c>
      <c r="P1569" s="1" t="s">
        <v>13241</v>
      </c>
      <c r="Q1569" s="1" t="s">
        <v>14006</v>
      </c>
      <c r="R1569" s="1" t="s">
        <v>14105</v>
      </c>
      <c r="S1569" s="1" t="s">
        <v>1567</v>
      </c>
      <c r="T1569" s="1"/>
      <c r="U1569" s="1"/>
      <c r="V1569" s="1" t="s">
        <v>14115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6587</v>
      </c>
      <c r="G1570" s="1" t="s">
        <v>8215</v>
      </c>
      <c r="H1570" s="1" t="s">
        <v>9812</v>
      </c>
      <c r="I1570" s="1" t="s">
        <v>11458</v>
      </c>
      <c r="J1570" s="1"/>
      <c r="K1570" s="1" t="s">
        <v>11560</v>
      </c>
      <c r="L1570" s="1" t="s">
        <v>1568</v>
      </c>
      <c r="M1570" s="1" t="s">
        <v>13128</v>
      </c>
      <c r="N1570" s="1" t="s">
        <v>13232</v>
      </c>
      <c r="O1570" s="1" t="s">
        <v>1568</v>
      </c>
      <c r="P1570" s="1" t="s">
        <v>13241</v>
      </c>
      <c r="Q1570" s="1" t="s">
        <v>14007</v>
      </c>
      <c r="R1570" s="1" t="s">
        <v>14105</v>
      </c>
      <c r="S1570" s="1" t="s">
        <v>1568</v>
      </c>
      <c r="T1570" s="1"/>
      <c r="U1570" s="1"/>
      <c r="V1570" s="1" t="s">
        <v>14115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6588</v>
      </c>
      <c r="G1571" s="1" t="s">
        <v>8216</v>
      </c>
      <c r="H1571" s="1" t="s">
        <v>9813</v>
      </c>
      <c r="I1571" s="1" t="s">
        <v>11459</v>
      </c>
      <c r="J1571" s="1"/>
      <c r="K1571" s="1" t="s">
        <v>11560</v>
      </c>
      <c r="L1571" s="1" t="s">
        <v>1569</v>
      </c>
      <c r="M1571" s="1" t="s">
        <v>13129</v>
      </c>
      <c r="N1571" s="1" t="s">
        <v>13232</v>
      </c>
      <c r="O1571" s="1" t="s">
        <v>1569</v>
      </c>
      <c r="P1571" s="1" t="s">
        <v>13241</v>
      </c>
      <c r="Q1571" s="1" t="s">
        <v>14008</v>
      </c>
      <c r="R1571" s="1" t="s">
        <v>14105</v>
      </c>
      <c r="S1571" s="1" t="s">
        <v>1569</v>
      </c>
      <c r="T1571" s="1"/>
      <c r="U1571" s="1"/>
      <c r="V1571" s="1" t="s">
        <v>14115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6589</v>
      </c>
      <c r="G1572" s="1" t="s">
        <v>8217</v>
      </c>
      <c r="H1572" s="1" t="s">
        <v>9814</v>
      </c>
      <c r="I1572" s="1" t="s">
        <v>10291</v>
      </c>
      <c r="J1572" s="1"/>
      <c r="K1572" s="1" t="s">
        <v>11560</v>
      </c>
      <c r="L1572" s="1" t="s">
        <v>1570</v>
      </c>
      <c r="M1572" s="1" t="s">
        <v>13130</v>
      </c>
      <c r="N1572" s="1" t="s">
        <v>13232</v>
      </c>
      <c r="O1572" s="1" t="s">
        <v>1570</v>
      </c>
      <c r="P1572" s="1" t="s">
        <v>13241</v>
      </c>
      <c r="Q1572" s="1" t="s">
        <v>14009</v>
      </c>
      <c r="R1572" s="1" t="s">
        <v>14105</v>
      </c>
      <c r="S1572" s="1" t="s">
        <v>1570</v>
      </c>
      <c r="T1572" s="1"/>
      <c r="U1572" s="1"/>
      <c r="V1572" s="1" t="s">
        <v>14115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6590</v>
      </c>
      <c r="G1573" s="1" t="s">
        <v>8218</v>
      </c>
      <c r="H1573" s="1" t="s">
        <v>9815</v>
      </c>
      <c r="I1573" s="1" t="s">
        <v>11460</v>
      </c>
      <c r="J1573" s="1"/>
      <c r="K1573" s="1" t="s">
        <v>11560</v>
      </c>
      <c r="L1573" s="1" t="s">
        <v>1571</v>
      </c>
      <c r="M1573" s="1" t="s">
        <v>13131</v>
      </c>
      <c r="N1573" s="1" t="s">
        <v>13232</v>
      </c>
      <c r="O1573" s="1" t="s">
        <v>1571</v>
      </c>
      <c r="P1573" s="1" t="s">
        <v>13241</v>
      </c>
      <c r="Q1573" s="1" t="s">
        <v>14010</v>
      </c>
      <c r="R1573" s="1" t="s">
        <v>14105</v>
      </c>
      <c r="S1573" s="1" t="s">
        <v>1571</v>
      </c>
      <c r="T1573" s="1"/>
      <c r="U1573" s="1"/>
      <c r="V1573" s="1" t="s">
        <v>14115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6591</v>
      </c>
      <c r="G1574" s="1" t="s">
        <v>8219</v>
      </c>
      <c r="H1574" s="1" t="s">
        <v>9816</v>
      </c>
      <c r="I1574" s="1" t="s">
        <v>11461</v>
      </c>
      <c r="J1574" s="1"/>
      <c r="K1574" s="1" t="s">
        <v>11560</v>
      </c>
      <c r="L1574" s="1" t="s">
        <v>1572</v>
      </c>
      <c r="M1574" s="1" t="s">
        <v>13132</v>
      </c>
      <c r="N1574" s="1" t="s">
        <v>13232</v>
      </c>
      <c r="O1574" s="1" t="s">
        <v>1572</v>
      </c>
      <c r="P1574" s="1" t="s">
        <v>13241</v>
      </c>
      <c r="Q1574" s="1" t="s">
        <v>14011</v>
      </c>
      <c r="R1574" s="1" t="s">
        <v>14105</v>
      </c>
      <c r="S1574" s="1" t="s">
        <v>1572</v>
      </c>
      <c r="T1574" s="1"/>
      <c r="U1574" s="1"/>
      <c r="V1574" s="1" t="s">
        <v>14115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6592</v>
      </c>
      <c r="G1575" s="1" t="s">
        <v>8220</v>
      </c>
      <c r="H1575" s="1" t="s">
        <v>9813</v>
      </c>
      <c r="I1575" s="1" t="s">
        <v>11462</v>
      </c>
      <c r="J1575" s="1"/>
      <c r="K1575" s="1" t="s">
        <v>11560</v>
      </c>
      <c r="L1575" s="1" t="s">
        <v>1573</v>
      </c>
      <c r="M1575" s="1" t="s">
        <v>13133</v>
      </c>
      <c r="N1575" s="1" t="s">
        <v>13232</v>
      </c>
      <c r="O1575" s="1" t="s">
        <v>1573</v>
      </c>
      <c r="P1575" s="1" t="s">
        <v>13241</v>
      </c>
      <c r="Q1575" s="1" t="s">
        <v>14008</v>
      </c>
      <c r="R1575" s="1" t="s">
        <v>14105</v>
      </c>
      <c r="S1575" s="1" t="s">
        <v>1573</v>
      </c>
      <c r="T1575" s="1"/>
      <c r="U1575" s="1"/>
      <c r="V1575" s="1" t="s">
        <v>14115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6593</v>
      </c>
      <c r="G1576" s="1" t="s">
        <v>8221</v>
      </c>
      <c r="H1576" s="1" t="s">
        <v>9817</v>
      </c>
      <c r="I1576" s="1" t="s">
        <v>11463</v>
      </c>
      <c r="J1576" s="1"/>
      <c r="K1576" s="1" t="s">
        <v>11560</v>
      </c>
      <c r="L1576" s="1" t="s">
        <v>1574</v>
      </c>
      <c r="M1576" s="1" t="s">
        <v>13134</v>
      </c>
      <c r="N1576" s="1" t="s">
        <v>13232</v>
      </c>
      <c r="O1576" s="1" t="s">
        <v>1574</v>
      </c>
      <c r="P1576" s="1" t="s">
        <v>13241</v>
      </c>
      <c r="Q1576" s="1" t="s">
        <v>14012</v>
      </c>
      <c r="R1576" s="1" t="s">
        <v>14105</v>
      </c>
      <c r="S1576" s="1" t="s">
        <v>1574</v>
      </c>
      <c r="T1576" s="1"/>
      <c r="U1576" s="1"/>
      <c r="V1576" s="1" t="s">
        <v>14115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6594</v>
      </c>
      <c r="G1577" s="1" t="s">
        <v>8222</v>
      </c>
      <c r="H1577" s="1" t="s">
        <v>9818</v>
      </c>
      <c r="I1577" s="1" t="s">
        <v>11464</v>
      </c>
      <c r="J1577" s="1"/>
      <c r="K1577" s="1" t="s">
        <v>11560</v>
      </c>
      <c r="L1577" s="1" t="s">
        <v>1575</v>
      </c>
      <c r="M1577" s="1" t="s">
        <v>13135</v>
      </c>
      <c r="N1577" s="1" t="s">
        <v>13232</v>
      </c>
      <c r="O1577" s="1" t="s">
        <v>1575</v>
      </c>
      <c r="P1577" s="1" t="s">
        <v>13241</v>
      </c>
      <c r="Q1577" s="1" t="s">
        <v>14013</v>
      </c>
      <c r="R1577" s="1" t="s">
        <v>14105</v>
      </c>
      <c r="S1577" s="1" t="s">
        <v>1575</v>
      </c>
      <c r="T1577" s="1"/>
      <c r="U1577" s="1"/>
      <c r="V1577" s="1" t="s">
        <v>14115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6595</v>
      </c>
      <c r="G1578" s="1" t="s">
        <v>8223</v>
      </c>
      <c r="H1578" s="1" t="s">
        <v>9819</v>
      </c>
      <c r="I1578" s="1" t="s">
        <v>11465</v>
      </c>
      <c r="J1578" s="1"/>
      <c r="K1578" s="1" t="s">
        <v>11560</v>
      </c>
      <c r="L1578" s="1" t="s">
        <v>1576</v>
      </c>
      <c r="M1578" s="1" t="s">
        <v>13136</v>
      </c>
      <c r="N1578" s="1" t="s">
        <v>13232</v>
      </c>
      <c r="O1578" s="1" t="s">
        <v>1576</v>
      </c>
      <c r="P1578" s="1" t="s">
        <v>13241</v>
      </c>
      <c r="Q1578" s="1" t="s">
        <v>14014</v>
      </c>
      <c r="R1578" s="1" t="s">
        <v>14105</v>
      </c>
      <c r="S1578" s="1" t="s">
        <v>1576</v>
      </c>
      <c r="T1578" s="1"/>
      <c r="U1578" s="1"/>
      <c r="V1578" s="1" t="s">
        <v>14115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6596</v>
      </c>
      <c r="G1579" s="1" t="s">
        <v>8224</v>
      </c>
      <c r="H1579" s="1" t="s">
        <v>9820</v>
      </c>
      <c r="I1579" s="1" t="s">
        <v>11466</v>
      </c>
      <c r="J1579" s="1"/>
      <c r="K1579" s="1" t="s">
        <v>11560</v>
      </c>
      <c r="L1579" s="1" t="s">
        <v>1577</v>
      </c>
      <c r="M1579" s="1" t="s">
        <v>13137</v>
      </c>
      <c r="N1579" s="1" t="s">
        <v>13232</v>
      </c>
      <c r="O1579" s="1" t="s">
        <v>1577</v>
      </c>
      <c r="P1579" s="1" t="s">
        <v>13241</v>
      </c>
      <c r="Q1579" s="1" t="s">
        <v>14015</v>
      </c>
      <c r="R1579" s="1" t="s">
        <v>14105</v>
      </c>
      <c r="S1579" s="1" t="s">
        <v>1577</v>
      </c>
      <c r="T1579" s="1"/>
      <c r="U1579" s="1"/>
      <c r="V1579" s="1" t="s">
        <v>14115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6597</v>
      </c>
      <c r="G1580" s="1" t="s">
        <v>8225</v>
      </c>
      <c r="H1580" s="1" t="s">
        <v>9821</v>
      </c>
      <c r="I1580" s="1" t="s">
        <v>11467</v>
      </c>
      <c r="J1580" s="1"/>
      <c r="K1580" s="1" t="s">
        <v>11560</v>
      </c>
      <c r="L1580" s="1" t="s">
        <v>1578</v>
      </c>
      <c r="M1580" s="1" t="s">
        <v>13138</v>
      </c>
      <c r="N1580" s="1" t="s">
        <v>13232</v>
      </c>
      <c r="O1580" s="1" t="s">
        <v>1578</v>
      </c>
      <c r="P1580" s="1" t="s">
        <v>13241</v>
      </c>
      <c r="Q1580" s="1" t="s">
        <v>14016</v>
      </c>
      <c r="R1580" s="1" t="s">
        <v>14105</v>
      </c>
      <c r="S1580" s="1" t="s">
        <v>1578</v>
      </c>
      <c r="T1580" s="1"/>
      <c r="U1580" s="1"/>
      <c r="V1580" s="1" t="s">
        <v>14115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6598</v>
      </c>
      <c r="G1581" s="1" t="s">
        <v>8226</v>
      </c>
      <c r="H1581" s="1" t="s">
        <v>9822</v>
      </c>
      <c r="I1581" s="1" t="s">
        <v>11468</v>
      </c>
      <c r="J1581" s="1"/>
      <c r="K1581" s="1" t="s">
        <v>11560</v>
      </c>
      <c r="L1581" s="1" t="s">
        <v>1579</v>
      </c>
      <c r="M1581" s="1" t="s">
        <v>13139</v>
      </c>
      <c r="N1581" s="1" t="s">
        <v>13232</v>
      </c>
      <c r="O1581" s="1" t="s">
        <v>1579</v>
      </c>
      <c r="P1581" s="1" t="s">
        <v>13241</v>
      </c>
      <c r="Q1581" s="1" t="s">
        <v>14017</v>
      </c>
      <c r="R1581" s="1" t="s">
        <v>14105</v>
      </c>
      <c r="S1581" s="1" t="s">
        <v>1579</v>
      </c>
      <c r="T1581" s="1"/>
      <c r="U1581" s="1"/>
      <c r="V1581" s="1" t="s">
        <v>14115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6599</v>
      </c>
      <c r="G1582" s="1" t="s">
        <v>8227</v>
      </c>
      <c r="H1582" s="1" t="s">
        <v>9823</v>
      </c>
      <c r="I1582" s="1" t="s">
        <v>11469</v>
      </c>
      <c r="J1582" s="1"/>
      <c r="K1582" s="1" t="s">
        <v>11560</v>
      </c>
      <c r="L1582" s="1" t="s">
        <v>1580</v>
      </c>
      <c r="M1582" s="1" t="s">
        <v>13140</v>
      </c>
      <c r="N1582" s="1" t="s">
        <v>13232</v>
      </c>
      <c r="O1582" s="1" t="s">
        <v>1580</v>
      </c>
      <c r="P1582" s="1" t="s">
        <v>13241</v>
      </c>
      <c r="Q1582" s="1" t="s">
        <v>14018</v>
      </c>
      <c r="R1582" s="1" t="s">
        <v>14105</v>
      </c>
      <c r="S1582" s="1" t="s">
        <v>1580</v>
      </c>
      <c r="T1582" s="1"/>
      <c r="U1582" s="1"/>
      <c r="V1582" s="1" t="s">
        <v>14115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6600</v>
      </c>
      <c r="G1583" s="1" t="s">
        <v>8228</v>
      </c>
      <c r="H1583" s="1" t="s">
        <v>9824</v>
      </c>
      <c r="I1583" s="1" t="s">
        <v>11470</v>
      </c>
      <c r="J1583" s="1"/>
      <c r="K1583" s="1" t="s">
        <v>11560</v>
      </c>
      <c r="L1583" s="1" t="s">
        <v>1581</v>
      </c>
      <c r="M1583" s="1" t="s">
        <v>13141</v>
      </c>
      <c r="N1583" s="1" t="s">
        <v>13232</v>
      </c>
      <c r="O1583" s="1" t="s">
        <v>1581</v>
      </c>
      <c r="P1583" s="1" t="s">
        <v>13241</v>
      </c>
      <c r="Q1583" s="1" t="s">
        <v>14019</v>
      </c>
      <c r="R1583" s="1" t="s">
        <v>14105</v>
      </c>
      <c r="S1583" s="1" t="s">
        <v>1581</v>
      </c>
      <c r="T1583" s="1"/>
      <c r="U1583" s="1"/>
      <c r="V1583" s="1" t="s">
        <v>14115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6601</v>
      </c>
      <c r="G1584" s="1" t="s">
        <v>8229</v>
      </c>
      <c r="H1584" s="1" t="s">
        <v>9825</v>
      </c>
      <c r="I1584" s="1" t="s">
        <v>11471</v>
      </c>
      <c r="J1584" s="1"/>
      <c r="K1584" s="1" t="s">
        <v>11560</v>
      </c>
      <c r="L1584" s="1" t="s">
        <v>1582</v>
      </c>
      <c r="M1584" s="1" t="s">
        <v>13142</v>
      </c>
      <c r="N1584" s="1" t="s">
        <v>13232</v>
      </c>
      <c r="O1584" s="1" t="s">
        <v>1582</v>
      </c>
      <c r="P1584" s="1" t="s">
        <v>13241</v>
      </c>
      <c r="Q1584" s="1" t="s">
        <v>14020</v>
      </c>
      <c r="R1584" s="1" t="s">
        <v>14105</v>
      </c>
      <c r="S1584" s="1" t="s">
        <v>1582</v>
      </c>
      <c r="T1584" s="1"/>
      <c r="U1584" s="1"/>
      <c r="V1584" s="1" t="s">
        <v>14115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6602</v>
      </c>
      <c r="G1585" s="1" t="s">
        <v>8230</v>
      </c>
      <c r="H1585" s="1" t="s">
        <v>9826</v>
      </c>
      <c r="I1585" s="1" t="s">
        <v>11472</v>
      </c>
      <c r="J1585" s="1"/>
      <c r="K1585" s="1" t="s">
        <v>11560</v>
      </c>
      <c r="L1585" s="1" t="s">
        <v>1583</v>
      </c>
      <c r="M1585" s="1" t="s">
        <v>13143</v>
      </c>
      <c r="N1585" s="1" t="s">
        <v>13232</v>
      </c>
      <c r="O1585" s="1" t="s">
        <v>1583</v>
      </c>
      <c r="P1585" s="1" t="s">
        <v>13241</v>
      </c>
      <c r="Q1585" s="1" t="s">
        <v>14021</v>
      </c>
      <c r="R1585" s="1" t="s">
        <v>14105</v>
      </c>
      <c r="S1585" s="1" t="s">
        <v>1583</v>
      </c>
      <c r="T1585" s="1"/>
      <c r="U1585" s="1"/>
      <c r="V1585" s="1" t="s">
        <v>14115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6603</v>
      </c>
      <c r="G1586" s="1" t="s">
        <v>8231</v>
      </c>
      <c r="H1586" s="1" t="s">
        <v>9827</v>
      </c>
      <c r="I1586" s="1" t="s">
        <v>11473</v>
      </c>
      <c r="J1586" s="1"/>
      <c r="K1586" s="1" t="s">
        <v>11560</v>
      </c>
      <c r="L1586" s="1" t="s">
        <v>1584</v>
      </c>
      <c r="M1586" s="1" t="s">
        <v>13144</v>
      </c>
      <c r="N1586" s="1" t="s">
        <v>13232</v>
      </c>
      <c r="O1586" s="1" t="s">
        <v>1584</v>
      </c>
      <c r="P1586" s="1" t="s">
        <v>13241</v>
      </c>
      <c r="Q1586" s="1" t="s">
        <v>14022</v>
      </c>
      <c r="R1586" s="1" t="s">
        <v>14105</v>
      </c>
      <c r="S1586" s="1" t="s">
        <v>1584</v>
      </c>
      <c r="T1586" s="1"/>
      <c r="U1586" s="1"/>
      <c r="V1586" s="1" t="s">
        <v>14115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6604</v>
      </c>
      <c r="G1587" s="1" t="s">
        <v>8232</v>
      </c>
      <c r="H1587" s="1" t="s">
        <v>9828</v>
      </c>
      <c r="I1587" s="1" t="s">
        <v>11474</v>
      </c>
      <c r="J1587" s="1"/>
      <c r="K1587" s="1" t="s">
        <v>11560</v>
      </c>
      <c r="L1587" s="1" t="s">
        <v>1585</v>
      </c>
      <c r="M1587" s="1" t="s">
        <v>13145</v>
      </c>
      <c r="N1587" s="1" t="s">
        <v>13232</v>
      </c>
      <c r="O1587" s="1" t="s">
        <v>1585</v>
      </c>
      <c r="P1587" s="1" t="s">
        <v>13241</v>
      </c>
      <c r="Q1587" s="1" t="s">
        <v>14023</v>
      </c>
      <c r="R1587" s="1" t="s">
        <v>14105</v>
      </c>
      <c r="S1587" s="1" t="s">
        <v>1585</v>
      </c>
      <c r="T1587" s="1"/>
      <c r="U1587" s="1"/>
      <c r="V1587" s="1" t="s">
        <v>14115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6605</v>
      </c>
      <c r="G1588" s="1" t="s">
        <v>8233</v>
      </c>
      <c r="H1588" s="1" t="s">
        <v>9829</v>
      </c>
      <c r="I1588" s="1" t="s">
        <v>11475</v>
      </c>
      <c r="J1588" s="1"/>
      <c r="K1588" s="1" t="s">
        <v>11560</v>
      </c>
      <c r="L1588" s="1" t="s">
        <v>1586</v>
      </c>
      <c r="M1588" s="1" t="s">
        <v>13146</v>
      </c>
      <c r="N1588" s="1" t="s">
        <v>13232</v>
      </c>
      <c r="O1588" s="1" t="s">
        <v>1586</v>
      </c>
      <c r="P1588" s="1" t="s">
        <v>13241</v>
      </c>
      <c r="Q1588" s="1" t="s">
        <v>14024</v>
      </c>
      <c r="R1588" s="1" t="s">
        <v>14105</v>
      </c>
      <c r="S1588" s="1" t="s">
        <v>1586</v>
      </c>
      <c r="T1588" s="1"/>
      <c r="U1588" s="1"/>
      <c r="V1588" s="1" t="s">
        <v>14115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6606</v>
      </c>
      <c r="G1589" s="1" t="s">
        <v>8234</v>
      </c>
      <c r="H1589" s="1" t="s">
        <v>9830</v>
      </c>
      <c r="I1589" s="1" t="s">
        <v>11476</v>
      </c>
      <c r="J1589" s="1"/>
      <c r="K1589" s="1" t="s">
        <v>11560</v>
      </c>
      <c r="L1589" s="1" t="s">
        <v>1587</v>
      </c>
      <c r="M1589" s="1" t="s">
        <v>13147</v>
      </c>
      <c r="N1589" s="1" t="s">
        <v>13232</v>
      </c>
      <c r="O1589" s="1" t="s">
        <v>1587</v>
      </c>
      <c r="P1589" s="1" t="s">
        <v>13241</v>
      </c>
      <c r="Q1589" s="1" t="s">
        <v>14025</v>
      </c>
      <c r="R1589" s="1" t="s">
        <v>14105</v>
      </c>
      <c r="S1589" s="1" t="s">
        <v>1587</v>
      </c>
      <c r="T1589" s="1"/>
      <c r="U1589" s="1"/>
      <c r="V1589" s="1" t="s">
        <v>14115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6607</v>
      </c>
      <c r="G1590" s="1" t="s">
        <v>8235</v>
      </c>
      <c r="H1590" s="1" t="s">
        <v>9831</v>
      </c>
      <c r="I1590" s="1" t="s">
        <v>11477</v>
      </c>
      <c r="J1590" s="1"/>
      <c r="K1590" s="1" t="s">
        <v>11560</v>
      </c>
      <c r="L1590" s="1" t="s">
        <v>1588</v>
      </c>
      <c r="M1590" s="1" t="s">
        <v>13148</v>
      </c>
      <c r="N1590" s="1" t="s">
        <v>13232</v>
      </c>
      <c r="O1590" s="1" t="s">
        <v>1588</v>
      </c>
      <c r="P1590" s="1" t="s">
        <v>13241</v>
      </c>
      <c r="Q1590" s="1" t="s">
        <v>14026</v>
      </c>
      <c r="R1590" s="1" t="s">
        <v>14105</v>
      </c>
      <c r="S1590" s="1" t="s">
        <v>1588</v>
      </c>
      <c r="T1590" s="1"/>
      <c r="U1590" s="1"/>
      <c r="V1590" s="1" t="s">
        <v>14115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6608</v>
      </c>
      <c r="G1591" s="1" t="s">
        <v>8236</v>
      </c>
      <c r="H1591" s="1" t="s">
        <v>9832</v>
      </c>
      <c r="I1591" s="1" t="s">
        <v>11478</v>
      </c>
      <c r="J1591" s="1"/>
      <c r="K1591" s="1" t="s">
        <v>11560</v>
      </c>
      <c r="L1591" s="1" t="s">
        <v>1589</v>
      </c>
      <c r="M1591" s="1" t="s">
        <v>13149</v>
      </c>
      <c r="N1591" s="1" t="s">
        <v>13232</v>
      </c>
      <c r="O1591" s="1" t="s">
        <v>1589</v>
      </c>
      <c r="P1591" s="1" t="s">
        <v>13241</v>
      </c>
      <c r="Q1591" s="1" t="s">
        <v>14027</v>
      </c>
      <c r="R1591" s="1" t="s">
        <v>14105</v>
      </c>
      <c r="S1591" s="1" t="s">
        <v>1589</v>
      </c>
      <c r="T1591" s="1"/>
      <c r="U1591" s="1"/>
      <c r="V1591" s="1" t="s">
        <v>14115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6609</v>
      </c>
      <c r="G1592" s="1" t="s">
        <v>8237</v>
      </c>
      <c r="H1592" s="1" t="s">
        <v>9833</v>
      </c>
      <c r="I1592" s="1" t="s">
        <v>11479</v>
      </c>
      <c r="J1592" s="1"/>
      <c r="K1592" s="1" t="s">
        <v>11560</v>
      </c>
      <c r="L1592" s="1" t="s">
        <v>1590</v>
      </c>
      <c r="M1592" s="1" t="s">
        <v>13150</v>
      </c>
      <c r="N1592" s="1" t="s">
        <v>13232</v>
      </c>
      <c r="O1592" s="1" t="s">
        <v>1590</v>
      </c>
      <c r="P1592" s="1" t="s">
        <v>13241</v>
      </c>
      <c r="Q1592" s="1" t="s">
        <v>14028</v>
      </c>
      <c r="R1592" s="1" t="s">
        <v>14105</v>
      </c>
      <c r="S1592" s="1" t="s">
        <v>1590</v>
      </c>
      <c r="T1592" s="1"/>
      <c r="U1592" s="1"/>
      <c r="V1592" s="1" t="s">
        <v>14115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6610</v>
      </c>
      <c r="G1593" s="1" t="s">
        <v>8238</v>
      </c>
      <c r="H1593" s="1" t="s">
        <v>9834</v>
      </c>
      <c r="I1593" s="1" t="s">
        <v>11480</v>
      </c>
      <c r="J1593" s="1"/>
      <c r="K1593" s="1" t="s">
        <v>11560</v>
      </c>
      <c r="L1593" s="1" t="s">
        <v>1591</v>
      </c>
      <c r="M1593" s="1" t="s">
        <v>13151</v>
      </c>
      <c r="N1593" s="1" t="s">
        <v>13232</v>
      </c>
      <c r="O1593" s="1" t="s">
        <v>1591</v>
      </c>
      <c r="P1593" s="1" t="s">
        <v>13241</v>
      </c>
      <c r="Q1593" s="1" t="s">
        <v>14029</v>
      </c>
      <c r="R1593" s="1" t="s">
        <v>14105</v>
      </c>
      <c r="S1593" s="1" t="s">
        <v>1591</v>
      </c>
      <c r="T1593" s="1"/>
      <c r="U1593" s="1"/>
      <c r="V1593" s="1" t="s">
        <v>14115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6611</v>
      </c>
      <c r="G1594" s="1" t="s">
        <v>8239</v>
      </c>
      <c r="H1594" s="1" t="s">
        <v>9835</v>
      </c>
      <c r="I1594" s="1" t="s">
        <v>11481</v>
      </c>
      <c r="J1594" s="1"/>
      <c r="K1594" s="1" t="s">
        <v>11560</v>
      </c>
      <c r="L1594" s="1" t="s">
        <v>1592</v>
      </c>
      <c r="M1594" s="1" t="s">
        <v>13152</v>
      </c>
      <c r="N1594" s="1" t="s">
        <v>13232</v>
      </c>
      <c r="O1594" s="1" t="s">
        <v>1592</v>
      </c>
      <c r="P1594" s="1" t="s">
        <v>13241</v>
      </c>
      <c r="Q1594" s="1" t="s">
        <v>14030</v>
      </c>
      <c r="R1594" s="1" t="s">
        <v>14105</v>
      </c>
      <c r="S1594" s="1" t="s">
        <v>1592</v>
      </c>
      <c r="T1594" s="1"/>
      <c r="U1594" s="1"/>
      <c r="V1594" s="1" t="s">
        <v>14115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6612</v>
      </c>
      <c r="G1595" s="1" t="s">
        <v>8240</v>
      </c>
      <c r="H1595" s="1" t="s">
        <v>9836</v>
      </c>
      <c r="I1595" s="1" t="s">
        <v>11482</v>
      </c>
      <c r="J1595" s="1"/>
      <c r="K1595" s="1" t="s">
        <v>11560</v>
      </c>
      <c r="L1595" s="1" t="s">
        <v>1593</v>
      </c>
      <c r="M1595" s="1" t="s">
        <v>13153</v>
      </c>
      <c r="N1595" s="1" t="s">
        <v>13232</v>
      </c>
      <c r="O1595" s="1" t="s">
        <v>1593</v>
      </c>
      <c r="P1595" s="1" t="s">
        <v>13241</v>
      </c>
      <c r="Q1595" s="1" t="s">
        <v>14031</v>
      </c>
      <c r="R1595" s="1" t="s">
        <v>14105</v>
      </c>
      <c r="S1595" s="1" t="s">
        <v>1593</v>
      </c>
      <c r="T1595" s="1"/>
      <c r="U1595" s="1"/>
      <c r="V1595" s="1" t="s">
        <v>14115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6613</v>
      </c>
      <c r="G1596" s="1" t="s">
        <v>8241</v>
      </c>
      <c r="H1596" s="1" t="s">
        <v>9837</v>
      </c>
      <c r="I1596" s="1" t="s">
        <v>11483</v>
      </c>
      <c r="J1596" s="1"/>
      <c r="K1596" s="1" t="s">
        <v>11560</v>
      </c>
      <c r="L1596" s="1" t="s">
        <v>1594</v>
      </c>
      <c r="M1596" s="1" t="s">
        <v>13154</v>
      </c>
      <c r="N1596" s="1" t="s">
        <v>13232</v>
      </c>
      <c r="O1596" s="1" t="s">
        <v>1594</v>
      </c>
      <c r="P1596" s="1" t="s">
        <v>13241</v>
      </c>
      <c r="Q1596" s="1" t="s">
        <v>14032</v>
      </c>
      <c r="R1596" s="1" t="s">
        <v>14105</v>
      </c>
      <c r="S1596" s="1" t="s">
        <v>1594</v>
      </c>
      <c r="T1596" s="1"/>
      <c r="U1596" s="1"/>
      <c r="V1596" s="1" t="s">
        <v>14115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6614</v>
      </c>
      <c r="G1597" s="1" t="s">
        <v>8242</v>
      </c>
      <c r="H1597" s="1" t="s">
        <v>9838</v>
      </c>
      <c r="I1597" s="1" t="s">
        <v>11484</v>
      </c>
      <c r="J1597" s="1"/>
      <c r="K1597" s="1" t="s">
        <v>11560</v>
      </c>
      <c r="L1597" s="1" t="s">
        <v>1595</v>
      </c>
      <c r="M1597" s="1" t="s">
        <v>13155</v>
      </c>
      <c r="N1597" s="1" t="s">
        <v>13232</v>
      </c>
      <c r="O1597" s="1" t="s">
        <v>1595</v>
      </c>
      <c r="P1597" s="1" t="s">
        <v>13241</v>
      </c>
      <c r="Q1597" s="1" t="s">
        <v>14033</v>
      </c>
      <c r="R1597" s="1" t="s">
        <v>14105</v>
      </c>
      <c r="S1597" s="1" t="s">
        <v>1595</v>
      </c>
      <c r="T1597" s="1"/>
      <c r="U1597" s="1"/>
      <c r="V1597" s="1" t="s">
        <v>14115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6615</v>
      </c>
      <c r="G1598" s="1" t="s">
        <v>8243</v>
      </c>
      <c r="H1598" s="1" t="s">
        <v>9839</v>
      </c>
      <c r="I1598" s="1" t="s">
        <v>11071</v>
      </c>
      <c r="J1598" s="1"/>
      <c r="K1598" s="1" t="s">
        <v>11560</v>
      </c>
      <c r="L1598" s="1" t="s">
        <v>1596</v>
      </c>
      <c r="M1598" s="1" t="s">
        <v>13156</v>
      </c>
      <c r="N1598" s="1" t="s">
        <v>13232</v>
      </c>
      <c r="O1598" s="1" t="s">
        <v>1596</v>
      </c>
      <c r="P1598" s="1" t="s">
        <v>13241</v>
      </c>
      <c r="Q1598" s="1" t="s">
        <v>14034</v>
      </c>
      <c r="R1598" s="1" t="s">
        <v>14105</v>
      </c>
      <c r="S1598" s="1" t="s">
        <v>1596</v>
      </c>
      <c r="T1598" s="1"/>
      <c r="U1598" s="1"/>
      <c r="V1598" s="1" t="s">
        <v>14115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6616</v>
      </c>
      <c r="G1599" s="1" t="s">
        <v>8244</v>
      </c>
      <c r="H1599" s="1" t="s">
        <v>9840</v>
      </c>
      <c r="I1599" s="1" t="s">
        <v>11485</v>
      </c>
      <c r="J1599" s="1"/>
      <c r="K1599" s="1" t="s">
        <v>11560</v>
      </c>
      <c r="L1599" s="1" t="s">
        <v>1597</v>
      </c>
      <c r="M1599" s="1" t="s">
        <v>13157</v>
      </c>
      <c r="N1599" s="1" t="s">
        <v>13232</v>
      </c>
      <c r="O1599" s="1" t="s">
        <v>1597</v>
      </c>
      <c r="P1599" s="1" t="s">
        <v>13241</v>
      </c>
      <c r="Q1599" s="1" t="s">
        <v>14035</v>
      </c>
      <c r="R1599" s="1" t="s">
        <v>14105</v>
      </c>
      <c r="S1599" s="1" t="s">
        <v>1597</v>
      </c>
      <c r="T1599" s="1"/>
      <c r="U1599" s="1"/>
      <c r="V1599" s="1" t="s">
        <v>14115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6617</v>
      </c>
      <c r="G1600" s="1" t="s">
        <v>8245</v>
      </c>
      <c r="H1600" s="1" t="s">
        <v>9841</v>
      </c>
      <c r="I1600" s="1" t="s">
        <v>11486</v>
      </c>
      <c r="J1600" s="1"/>
      <c r="K1600" s="1" t="s">
        <v>11560</v>
      </c>
      <c r="L1600" s="1" t="s">
        <v>1598</v>
      </c>
      <c r="M1600" s="1" t="s">
        <v>13158</v>
      </c>
      <c r="N1600" s="1" t="s">
        <v>13232</v>
      </c>
      <c r="O1600" s="1" t="s">
        <v>1598</v>
      </c>
      <c r="P1600" s="1" t="s">
        <v>13241</v>
      </c>
      <c r="Q1600" s="1" t="s">
        <v>14036</v>
      </c>
      <c r="R1600" s="1" t="s">
        <v>14105</v>
      </c>
      <c r="S1600" s="1" t="s">
        <v>1598</v>
      </c>
      <c r="T1600" s="1"/>
      <c r="U1600" s="1"/>
      <c r="V1600" s="1" t="s">
        <v>14115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6618</v>
      </c>
      <c r="G1601" s="1" t="s">
        <v>4985</v>
      </c>
      <c r="H1601" s="1" t="s">
        <v>9842</v>
      </c>
      <c r="I1601" s="1" t="s">
        <v>11487</v>
      </c>
      <c r="J1601" s="1"/>
      <c r="K1601" s="1" t="s">
        <v>11560</v>
      </c>
      <c r="L1601" s="1" t="s">
        <v>1599</v>
      </c>
      <c r="M1601" s="1" t="s">
        <v>13159</v>
      </c>
      <c r="N1601" s="1" t="s">
        <v>13232</v>
      </c>
      <c r="O1601" s="1" t="s">
        <v>1599</v>
      </c>
      <c r="P1601" s="1" t="s">
        <v>13241</v>
      </c>
      <c r="Q1601" s="1" t="s">
        <v>14037</v>
      </c>
      <c r="R1601" s="1" t="s">
        <v>14105</v>
      </c>
      <c r="S1601" s="1" t="s">
        <v>1599</v>
      </c>
      <c r="T1601" s="1"/>
      <c r="U1601" s="1"/>
      <c r="V1601" s="1" t="s">
        <v>14115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6619</v>
      </c>
      <c r="G1602" s="1" t="s">
        <v>8246</v>
      </c>
      <c r="H1602" s="1" t="s">
        <v>9838</v>
      </c>
      <c r="I1602" s="1" t="s">
        <v>11488</v>
      </c>
      <c r="J1602" s="1"/>
      <c r="K1602" s="1" t="s">
        <v>11560</v>
      </c>
      <c r="L1602" s="1" t="s">
        <v>1600</v>
      </c>
      <c r="M1602" s="1" t="s">
        <v>13160</v>
      </c>
      <c r="N1602" s="1" t="s">
        <v>13232</v>
      </c>
      <c r="O1602" s="1" t="s">
        <v>1600</v>
      </c>
      <c r="P1602" s="1" t="s">
        <v>13241</v>
      </c>
      <c r="Q1602" s="1" t="s">
        <v>14033</v>
      </c>
      <c r="R1602" s="1" t="s">
        <v>14105</v>
      </c>
      <c r="S1602" s="1" t="s">
        <v>1600</v>
      </c>
      <c r="T1602" s="1"/>
      <c r="U1602" s="1"/>
      <c r="V1602" s="1" t="s">
        <v>14115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6620</v>
      </c>
      <c r="G1603" s="1" t="s">
        <v>8247</v>
      </c>
      <c r="H1603" s="1" t="s">
        <v>9843</v>
      </c>
      <c r="I1603" s="1" t="s">
        <v>11489</v>
      </c>
      <c r="J1603" s="1"/>
      <c r="K1603" s="1" t="s">
        <v>11560</v>
      </c>
      <c r="L1603" s="1" t="s">
        <v>1601</v>
      </c>
      <c r="M1603" s="1" t="s">
        <v>13161</v>
      </c>
      <c r="N1603" s="1" t="s">
        <v>13232</v>
      </c>
      <c r="O1603" s="1" t="s">
        <v>1601</v>
      </c>
      <c r="P1603" s="1" t="s">
        <v>13241</v>
      </c>
      <c r="Q1603" s="1" t="s">
        <v>14038</v>
      </c>
      <c r="R1603" s="1" t="s">
        <v>14105</v>
      </c>
      <c r="S1603" s="1" t="s">
        <v>1601</v>
      </c>
      <c r="T1603" s="1"/>
      <c r="U1603" s="1"/>
      <c r="V1603" s="1" t="s">
        <v>14115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6621</v>
      </c>
      <c r="G1604" s="1" t="s">
        <v>8248</v>
      </c>
      <c r="H1604" s="1" t="s">
        <v>9844</v>
      </c>
      <c r="I1604" s="1" t="s">
        <v>11490</v>
      </c>
      <c r="J1604" s="1"/>
      <c r="K1604" s="1" t="s">
        <v>11560</v>
      </c>
      <c r="L1604" s="1" t="s">
        <v>1602</v>
      </c>
      <c r="M1604" s="1" t="s">
        <v>13162</v>
      </c>
      <c r="N1604" s="1" t="s">
        <v>13232</v>
      </c>
      <c r="O1604" s="1" t="s">
        <v>1602</v>
      </c>
      <c r="P1604" s="1" t="s">
        <v>13241</v>
      </c>
      <c r="Q1604" s="1" t="s">
        <v>14039</v>
      </c>
      <c r="R1604" s="1" t="s">
        <v>14105</v>
      </c>
      <c r="S1604" s="1" t="s">
        <v>1602</v>
      </c>
      <c r="T1604" s="1"/>
      <c r="U1604" s="1"/>
      <c r="V1604" s="1" t="s">
        <v>14115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6622</v>
      </c>
      <c r="G1605" s="1" t="s">
        <v>8249</v>
      </c>
      <c r="H1605" s="1" t="s">
        <v>9845</v>
      </c>
      <c r="I1605" s="1" t="s">
        <v>11491</v>
      </c>
      <c r="J1605" s="1"/>
      <c r="K1605" s="1" t="s">
        <v>11560</v>
      </c>
      <c r="L1605" s="1" t="s">
        <v>1603</v>
      </c>
      <c r="M1605" s="1" t="s">
        <v>13163</v>
      </c>
      <c r="N1605" s="1" t="s">
        <v>13232</v>
      </c>
      <c r="O1605" s="1" t="s">
        <v>1603</v>
      </c>
      <c r="P1605" s="1" t="s">
        <v>13241</v>
      </c>
      <c r="Q1605" s="1" t="s">
        <v>14040</v>
      </c>
      <c r="R1605" s="1" t="s">
        <v>14105</v>
      </c>
      <c r="S1605" s="1" t="s">
        <v>1603</v>
      </c>
      <c r="T1605" s="1"/>
      <c r="U1605" s="1"/>
      <c r="V1605" s="1" t="s">
        <v>14115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6623</v>
      </c>
      <c r="G1606" s="1" t="s">
        <v>8250</v>
      </c>
      <c r="H1606" s="1" t="s">
        <v>9846</v>
      </c>
      <c r="I1606" s="1" t="s">
        <v>11492</v>
      </c>
      <c r="J1606" s="1"/>
      <c r="K1606" s="1" t="s">
        <v>11560</v>
      </c>
      <c r="L1606" s="1" t="s">
        <v>1604</v>
      </c>
      <c r="M1606" s="1" t="s">
        <v>13164</v>
      </c>
      <c r="N1606" s="1" t="s">
        <v>13232</v>
      </c>
      <c r="O1606" s="1" t="s">
        <v>1604</v>
      </c>
      <c r="P1606" s="1" t="s">
        <v>13241</v>
      </c>
      <c r="Q1606" s="1" t="s">
        <v>14041</v>
      </c>
      <c r="R1606" s="1" t="s">
        <v>14105</v>
      </c>
      <c r="S1606" s="1" t="s">
        <v>1604</v>
      </c>
      <c r="T1606" s="1"/>
      <c r="U1606" s="1"/>
      <c r="V1606" s="1" t="s">
        <v>14115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6624</v>
      </c>
      <c r="G1607" s="1" t="s">
        <v>8251</v>
      </c>
      <c r="H1607" s="1" t="s">
        <v>9847</v>
      </c>
      <c r="I1607" s="1" t="s">
        <v>11493</v>
      </c>
      <c r="J1607" s="1"/>
      <c r="K1607" s="1" t="s">
        <v>11560</v>
      </c>
      <c r="L1607" s="1" t="s">
        <v>1605</v>
      </c>
      <c r="M1607" s="1" t="s">
        <v>13165</v>
      </c>
      <c r="N1607" s="1" t="s">
        <v>13232</v>
      </c>
      <c r="O1607" s="1" t="s">
        <v>1605</v>
      </c>
      <c r="P1607" s="1" t="s">
        <v>13241</v>
      </c>
      <c r="Q1607" s="1" t="s">
        <v>14042</v>
      </c>
      <c r="R1607" s="1" t="s">
        <v>14105</v>
      </c>
      <c r="S1607" s="1" t="s">
        <v>1605</v>
      </c>
      <c r="T1607" s="1"/>
      <c r="U1607" s="1"/>
      <c r="V1607" s="1" t="s">
        <v>14115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6625</v>
      </c>
      <c r="G1608" s="1" t="s">
        <v>8252</v>
      </c>
      <c r="H1608" s="1" t="s">
        <v>9848</v>
      </c>
      <c r="I1608" s="1" t="s">
        <v>11494</v>
      </c>
      <c r="J1608" s="1"/>
      <c r="K1608" s="1" t="s">
        <v>11560</v>
      </c>
      <c r="L1608" s="1" t="s">
        <v>1606</v>
      </c>
      <c r="M1608" s="1" t="s">
        <v>13166</v>
      </c>
      <c r="N1608" s="1" t="s">
        <v>13232</v>
      </c>
      <c r="O1608" s="1" t="s">
        <v>1606</v>
      </c>
      <c r="P1608" s="1" t="s">
        <v>13241</v>
      </c>
      <c r="Q1608" s="1" t="s">
        <v>14043</v>
      </c>
      <c r="R1608" s="1" t="s">
        <v>14105</v>
      </c>
      <c r="S1608" s="1" t="s">
        <v>1606</v>
      </c>
      <c r="T1608" s="1"/>
      <c r="U1608" s="1"/>
      <c r="V1608" s="1" t="s">
        <v>14115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6626</v>
      </c>
      <c r="G1609" s="1" t="s">
        <v>8253</v>
      </c>
      <c r="H1609" s="1" t="s">
        <v>9849</v>
      </c>
      <c r="I1609" s="1" t="s">
        <v>11495</v>
      </c>
      <c r="J1609" s="1"/>
      <c r="K1609" s="1" t="s">
        <v>11560</v>
      </c>
      <c r="L1609" s="1" t="s">
        <v>1607</v>
      </c>
      <c r="M1609" s="1" t="s">
        <v>13167</v>
      </c>
      <c r="N1609" s="1" t="s">
        <v>13232</v>
      </c>
      <c r="O1609" s="1" t="s">
        <v>1607</v>
      </c>
      <c r="P1609" s="1" t="s">
        <v>13241</v>
      </c>
      <c r="Q1609" s="1" t="s">
        <v>14044</v>
      </c>
      <c r="R1609" s="1" t="s">
        <v>14105</v>
      </c>
      <c r="S1609" s="1" t="s">
        <v>1607</v>
      </c>
      <c r="T1609" s="1"/>
      <c r="U1609" s="1"/>
      <c r="V1609" s="1" t="s">
        <v>14115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6627</v>
      </c>
      <c r="G1610" s="1" t="s">
        <v>8254</v>
      </c>
      <c r="H1610" s="1" t="s">
        <v>9850</v>
      </c>
      <c r="I1610" s="1" t="s">
        <v>11496</v>
      </c>
      <c r="J1610" s="1"/>
      <c r="K1610" s="1" t="s">
        <v>11560</v>
      </c>
      <c r="L1610" s="1" t="s">
        <v>1608</v>
      </c>
      <c r="M1610" s="1" t="s">
        <v>13168</v>
      </c>
      <c r="N1610" s="1" t="s">
        <v>13232</v>
      </c>
      <c r="O1610" s="1" t="s">
        <v>1608</v>
      </c>
      <c r="P1610" s="1" t="s">
        <v>13241</v>
      </c>
      <c r="Q1610" s="1" t="s">
        <v>14045</v>
      </c>
      <c r="R1610" s="1" t="s">
        <v>14105</v>
      </c>
      <c r="S1610" s="1" t="s">
        <v>1608</v>
      </c>
      <c r="T1610" s="1"/>
      <c r="U1610" s="1"/>
      <c r="V1610" s="1" t="s">
        <v>14115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6628</v>
      </c>
      <c r="G1611" s="1" t="s">
        <v>8255</v>
      </c>
      <c r="H1611" s="1" t="s">
        <v>9818</v>
      </c>
      <c r="I1611" s="1" t="s">
        <v>11497</v>
      </c>
      <c r="J1611" s="1"/>
      <c r="K1611" s="1" t="s">
        <v>11560</v>
      </c>
      <c r="L1611" s="1" t="s">
        <v>1609</v>
      </c>
      <c r="M1611" s="1" t="s">
        <v>13169</v>
      </c>
      <c r="N1611" s="1" t="s">
        <v>13232</v>
      </c>
      <c r="O1611" s="1" t="s">
        <v>1609</v>
      </c>
      <c r="P1611" s="1" t="s">
        <v>13241</v>
      </c>
      <c r="Q1611" s="1" t="s">
        <v>14013</v>
      </c>
      <c r="R1611" s="1" t="s">
        <v>14105</v>
      </c>
      <c r="S1611" s="1" t="s">
        <v>1609</v>
      </c>
      <c r="T1611" s="1"/>
      <c r="U1611" s="1"/>
      <c r="V1611" s="1" t="s">
        <v>14115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6629</v>
      </c>
      <c r="G1612" s="1" t="s">
        <v>8256</v>
      </c>
      <c r="H1612" s="1" t="s">
        <v>9851</v>
      </c>
      <c r="I1612" s="1" t="s">
        <v>11498</v>
      </c>
      <c r="J1612" s="1"/>
      <c r="K1612" s="1" t="s">
        <v>11560</v>
      </c>
      <c r="L1612" s="1" t="s">
        <v>1610</v>
      </c>
      <c r="M1612" s="1" t="s">
        <v>13170</v>
      </c>
      <c r="N1612" s="1" t="s">
        <v>13232</v>
      </c>
      <c r="O1612" s="1" t="s">
        <v>1610</v>
      </c>
      <c r="P1612" s="1" t="s">
        <v>13241</v>
      </c>
      <c r="Q1612" s="1" t="s">
        <v>14046</v>
      </c>
      <c r="R1612" s="1" t="s">
        <v>14105</v>
      </c>
      <c r="S1612" s="1" t="s">
        <v>1610</v>
      </c>
      <c r="T1612" s="1"/>
      <c r="U1612" s="1"/>
      <c r="V1612" s="1" t="s">
        <v>14115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4997</v>
      </c>
      <c r="G1613" s="1" t="s">
        <v>8257</v>
      </c>
      <c r="H1613" s="1" t="s">
        <v>9852</v>
      </c>
      <c r="I1613" s="1" t="s">
        <v>11499</v>
      </c>
      <c r="J1613" s="1"/>
      <c r="K1613" s="1" t="s">
        <v>11560</v>
      </c>
      <c r="L1613" s="1" t="s">
        <v>1611</v>
      </c>
      <c r="M1613" s="1" t="s">
        <v>13171</v>
      </c>
      <c r="N1613" s="1" t="s">
        <v>13232</v>
      </c>
      <c r="O1613" s="1" t="s">
        <v>1611</v>
      </c>
      <c r="P1613" s="1" t="s">
        <v>13241</v>
      </c>
      <c r="Q1613" s="1" t="s">
        <v>14047</v>
      </c>
      <c r="R1613" s="1" t="s">
        <v>14105</v>
      </c>
      <c r="S1613" s="1" t="s">
        <v>1611</v>
      </c>
      <c r="T1613" s="1"/>
      <c r="U1613" s="1"/>
      <c r="V1613" s="1" t="s">
        <v>14115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6630</v>
      </c>
      <c r="G1614" s="1" t="s">
        <v>8258</v>
      </c>
      <c r="H1614" s="1" t="s">
        <v>9840</v>
      </c>
      <c r="I1614" s="1" t="s">
        <v>11500</v>
      </c>
      <c r="J1614" s="1"/>
      <c r="K1614" s="1" t="s">
        <v>11560</v>
      </c>
      <c r="L1614" s="1" t="s">
        <v>1612</v>
      </c>
      <c r="M1614" s="1" t="s">
        <v>13172</v>
      </c>
      <c r="N1614" s="1" t="s">
        <v>13232</v>
      </c>
      <c r="O1614" s="1" t="s">
        <v>1612</v>
      </c>
      <c r="P1614" s="1" t="s">
        <v>13241</v>
      </c>
      <c r="Q1614" s="1" t="s">
        <v>14035</v>
      </c>
      <c r="R1614" s="1" t="s">
        <v>14105</v>
      </c>
      <c r="S1614" s="1" t="s">
        <v>1612</v>
      </c>
      <c r="T1614" s="1"/>
      <c r="U1614" s="1"/>
      <c r="V1614" s="1" t="s">
        <v>14115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6631</v>
      </c>
      <c r="G1615" s="1" t="s">
        <v>8259</v>
      </c>
      <c r="H1615" s="1" t="s">
        <v>9853</v>
      </c>
      <c r="I1615" s="1" t="s">
        <v>11501</v>
      </c>
      <c r="J1615" s="1"/>
      <c r="K1615" s="1" t="s">
        <v>11560</v>
      </c>
      <c r="L1615" s="1" t="s">
        <v>1613</v>
      </c>
      <c r="M1615" s="1" t="s">
        <v>13173</v>
      </c>
      <c r="N1615" s="1" t="s">
        <v>13232</v>
      </c>
      <c r="O1615" s="1" t="s">
        <v>1613</v>
      </c>
      <c r="P1615" s="1" t="s">
        <v>13241</v>
      </c>
      <c r="Q1615" s="1" t="s">
        <v>14048</v>
      </c>
      <c r="R1615" s="1" t="s">
        <v>14105</v>
      </c>
      <c r="S1615" s="1" t="s">
        <v>1613</v>
      </c>
      <c r="T1615" s="1"/>
      <c r="U1615" s="1"/>
      <c r="V1615" s="1" t="s">
        <v>14115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6632</v>
      </c>
      <c r="G1616" s="1" t="s">
        <v>8260</v>
      </c>
      <c r="H1616" s="1" t="s">
        <v>9854</v>
      </c>
      <c r="I1616" s="1" t="s">
        <v>11502</v>
      </c>
      <c r="J1616" s="1"/>
      <c r="K1616" s="1" t="s">
        <v>11560</v>
      </c>
      <c r="L1616" s="1" t="s">
        <v>1614</v>
      </c>
      <c r="M1616" s="1" t="s">
        <v>13174</v>
      </c>
      <c r="N1616" s="1" t="s">
        <v>13232</v>
      </c>
      <c r="O1616" s="1" t="s">
        <v>1614</v>
      </c>
      <c r="P1616" s="1" t="s">
        <v>13241</v>
      </c>
      <c r="Q1616" s="1" t="s">
        <v>14049</v>
      </c>
      <c r="R1616" s="1" t="s">
        <v>14105</v>
      </c>
      <c r="S1616" s="1" t="s">
        <v>1614</v>
      </c>
      <c r="T1616" s="1"/>
      <c r="U1616" s="1"/>
      <c r="V1616" s="1" t="s">
        <v>14115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6633</v>
      </c>
      <c r="G1617" s="1" t="s">
        <v>8261</v>
      </c>
      <c r="H1617" s="1" t="s">
        <v>9855</v>
      </c>
      <c r="I1617" s="1" t="s">
        <v>11503</v>
      </c>
      <c r="J1617" s="1"/>
      <c r="K1617" s="1" t="s">
        <v>11560</v>
      </c>
      <c r="L1617" s="1" t="s">
        <v>1615</v>
      </c>
      <c r="M1617" s="1" t="s">
        <v>13175</v>
      </c>
      <c r="N1617" s="1" t="s">
        <v>13232</v>
      </c>
      <c r="O1617" s="1" t="s">
        <v>1615</v>
      </c>
      <c r="P1617" s="1" t="s">
        <v>13241</v>
      </c>
      <c r="Q1617" s="1" t="s">
        <v>14050</v>
      </c>
      <c r="R1617" s="1" t="s">
        <v>14105</v>
      </c>
      <c r="S1617" s="1" t="s">
        <v>1615</v>
      </c>
      <c r="T1617" s="1"/>
      <c r="U1617" s="1"/>
      <c r="V1617" s="1" t="s">
        <v>14115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6634</v>
      </c>
      <c r="G1618" s="1" t="s">
        <v>8262</v>
      </c>
      <c r="H1618" s="1" t="s">
        <v>9856</v>
      </c>
      <c r="I1618" s="1" t="s">
        <v>11504</v>
      </c>
      <c r="J1618" s="1"/>
      <c r="K1618" s="1" t="s">
        <v>11560</v>
      </c>
      <c r="L1618" s="1" t="s">
        <v>1616</v>
      </c>
      <c r="M1618" s="1" t="s">
        <v>13176</v>
      </c>
      <c r="N1618" s="1" t="s">
        <v>13232</v>
      </c>
      <c r="O1618" s="1" t="s">
        <v>1616</v>
      </c>
      <c r="P1618" s="1" t="s">
        <v>13241</v>
      </c>
      <c r="Q1618" s="1" t="s">
        <v>14051</v>
      </c>
      <c r="R1618" s="1" t="s">
        <v>14105</v>
      </c>
      <c r="S1618" s="1" t="s">
        <v>1616</v>
      </c>
      <c r="T1618" s="1"/>
      <c r="U1618" s="1"/>
      <c r="V1618" s="1" t="s">
        <v>14115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6635</v>
      </c>
      <c r="G1619" s="1" t="s">
        <v>8263</v>
      </c>
      <c r="H1619" s="1" t="s">
        <v>9857</v>
      </c>
      <c r="I1619" s="1" t="s">
        <v>11505</v>
      </c>
      <c r="J1619" s="1"/>
      <c r="K1619" s="1" t="s">
        <v>11560</v>
      </c>
      <c r="L1619" s="1" t="s">
        <v>1617</v>
      </c>
      <c r="M1619" s="1" t="s">
        <v>13177</v>
      </c>
      <c r="N1619" s="1" t="s">
        <v>13232</v>
      </c>
      <c r="O1619" s="1" t="s">
        <v>1617</v>
      </c>
      <c r="P1619" s="1" t="s">
        <v>13241</v>
      </c>
      <c r="Q1619" s="1" t="s">
        <v>14052</v>
      </c>
      <c r="R1619" s="1" t="s">
        <v>14105</v>
      </c>
      <c r="S1619" s="1" t="s">
        <v>1617</v>
      </c>
      <c r="T1619" s="1"/>
      <c r="U1619" s="1"/>
      <c r="V1619" s="1" t="s">
        <v>14115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6636</v>
      </c>
      <c r="G1620" s="1" t="s">
        <v>8264</v>
      </c>
      <c r="H1620" s="1" t="s">
        <v>9858</v>
      </c>
      <c r="I1620" s="1" t="s">
        <v>11506</v>
      </c>
      <c r="J1620" s="1"/>
      <c r="K1620" s="1" t="s">
        <v>11560</v>
      </c>
      <c r="L1620" s="1" t="s">
        <v>1618</v>
      </c>
      <c r="M1620" s="1" t="s">
        <v>13178</v>
      </c>
      <c r="N1620" s="1" t="s">
        <v>13232</v>
      </c>
      <c r="O1620" s="1" t="s">
        <v>1618</v>
      </c>
      <c r="P1620" s="1" t="s">
        <v>13241</v>
      </c>
      <c r="Q1620" s="1" t="s">
        <v>14053</v>
      </c>
      <c r="R1620" s="1" t="s">
        <v>14105</v>
      </c>
      <c r="S1620" s="1" t="s">
        <v>1618</v>
      </c>
      <c r="T1620" s="1"/>
      <c r="U1620" s="1"/>
      <c r="V1620" s="1" t="s">
        <v>14115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6637</v>
      </c>
      <c r="G1621" s="1" t="s">
        <v>8265</v>
      </c>
      <c r="H1621" s="1" t="s">
        <v>9859</v>
      </c>
      <c r="I1621" s="1" t="s">
        <v>11507</v>
      </c>
      <c r="J1621" s="1"/>
      <c r="K1621" s="1" t="s">
        <v>11560</v>
      </c>
      <c r="L1621" s="1" t="s">
        <v>1619</v>
      </c>
      <c r="M1621" s="1" t="s">
        <v>13179</v>
      </c>
      <c r="N1621" s="1" t="s">
        <v>13232</v>
      </c>
      <c r="O1621" s="1" t="s">
        <v>1619</v>
      </c>
      <c r="P1621" s="1" t="s">
        <v>13241</v>
      </c>
      <c r="Q1621" s="1" t="s">
        <v>14054</v>
      </c>
      <c r="R1621" s="1" t="s">
        <v>14105</v>
      </c>
      <c r="S1621" s="1" t="s">
        <v>1619</v>
      </c>
      <c r="T1621" s="1"/>
      <c r="U1621" s="1"/>
      <c r="V1621" s="1" t="s">
        <v>14115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6638</v>
      </c>
      <c r="G1622" s="1" t="s">
        <v>8266</v>
      </c>
      <c r="H1622" s="1" t="s">
        <v>9860</v>
      </c>
      <c r="I1622" s="1" t="s">
        <v>11508</v>
      </c>
      <c r="J1622" s="1"/>
      <c r="K1622" s="1" t="s">
        <v>11560</v>
      </c>
      <c r="L1622" s="1" t="s">
        <v>1620</v>
      </c>
      <c r="M1622" s="1" t="s">
        <v>13180</v>
      </c>
      <c r="N1622" s="1" t="s">
        <v>13232</v>
      </c>
      <c r="O1622" s="1" t="s">
        <v>1620</v>
      </c>
      <c r="P1622" s="1" t="s">
        <v>13241</v>
      </c>
      <c r="Q1622" s="1" t="s">
        <v>14055</v>
      </c>
      <c r="R1622" s="1" t="s">
        <v>14105</v>
      </c>
      <c r="S1622" s="1" t="s">
        <v>1620</v>
      </c>
      <c r="T1622" s="1"/>
      <c r="U1622" s="1"/>
      <c r="V1622" s="1" t="s">
        <v>14115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6639</v>
      </c>
      <c r="G1623" s="1" t="s">
        <v>8267</v>
      </c>
      <c r="H1623" s="1" t="s">
        <v>9861</v>
      </c>
      <c r="I1623" s="1" t="s">
        <v>11509</v>
      </c>
      <c r="J1623" s="1"/>
      <c r="K1623" s="1" t="s">
        <v>11560</v>
      </c>
      <c r="L1623" s="1" t="s">
        <v>1621</v>
      </c>
      <c r="M1623" s="1" t="s">
        <v>13181</v>
      </c>
      <c r="N1623" s="1" t="s">
        <v>13232</v>
      </c>
      <c r="O1623" s="1" t="s">
        <v>1621</v>
      </c>
      <c r="P1623" s="1" t="s">
        <v>13241</v>
      </c>
      <c r="Q1623" s="1" t="s">
        <v>14056</v>
      </c>
      <c r="R1623" s="1" t="s">
        <v>14105</v>
      </c>
      <c r="S1623" s="1" t="s">
        <v>1621</v>
      </c>
      <c r="T1623" s="1"/>
      <c r="U1623" s="1"/>
      <c r="V1623" s="1" t="s">
        <v>14115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6640</v>
      </c>
      <c r="G1624" s="1" t="s">
        <v>8268</v>
      </c>
      <c r="H1624" s="1" t="s">
        <v>9862</v>
      </c>
      <c r="I1624" s="1" t="s">
        <v>11510</v>
      </c>
      <c r="J1624" s="1"/>
      <c r="K1624" s="1" t="s">
        <v>11560</v>
      </c>
      <c r="L1624" s="1" t="s">
        <v>1622</v>
      </c>
      <c r="M1624" s="1" t="s">
        <v>13182</v>
      </c>
      <c r="N1624" s="1" t="s">
        <v>13232</v>
      </c>
      <c r="O1624" s="1" t="s">
        <v>1622</v>
      </c>
      <c r="P1624" s="1" t="s">
        <v>13241</v>
      </c>
      <c r="Q1624" s="1" t="s">
        <v>14057</v>
      </c>
      <c r="R1624" s="1" t="s">
        <v>14105</v>
      </c>
      <c r="S1624" s="1" t="s">
        <v>1622</v>
      </c>
      <c r="T1624" s="1"/>
      <c r="U1624" s="1"/>
      <c r="V1624" s="1" t="s">
        <v>14115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6641</v>
      </c>
      <c r="G1625" s="1" t="s">
        <v>8269</v>
      </c>
      <c r="H1625" s="1" t="s">
        <v>9863</v>
      </c>
      <c r="I1625" s="1" t="s">
        <v>11511</v>
      </c>
      <c r="J1625" s="1"/>
      <c r="K1625" s="1" t="s">
        <v>11560</v>
      </c>
      <c r="L1625" s="1" t="s">
        <v>1623</v>
      </c>
      <c r="M1625" s="1" t="s">
        <v>13183</v>
      </c>
      <c r="N1625" s="1" t="s">
        <v>13232</v>
      </c>
      <c r="O1625" s="1" t="s">
        <v>1623</v>
      </c>
      <c r="P1625" s="1" t="s">
        <v>13241</v>
      </c>
      <c r="Q1625" s="1" t="s">
        <v>14058</v>
      </c>
      <c r="R1625" s="1" t="s">
        <v>14105</v>
      </c>
      <c r="S1625" s="1" t="s">
        <v>1623</v>
      </c>
      <c r="T1625" s="1"/>
      <c r="U1625" s="1"/>
      <c r="V1625" s="1" t="s">
        <v>14115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6642</v>
      </c>
      <c r="G1626" s="1" t="s">
        <v>8270</v>
      </c>
      <c r="H1626" s="1" t="s">
        <v>9864</v>
      </c>
      <c r="I1626" s="1" t="s">
        <v>11512</v>
      </c>
      <c r="J1626" s="1"/>
      <c r="K1626" s="1" t="s">
        <v>11560</v>
      </c>
      <c r="L1626" s="1" t="s">
        <v>1624</v>
      </c>
      <c r="M1626" s="1" t="s">
        <v>13184</v>
      </c>
      <c r="N1626" s="1" t="s">
        <v>13232</v>
      </c>
      <c r="O1626" s="1" t="s">
        <v>1624</v>
      </c>
      <c r="P1626" s="1" t="s">
        <v>13241</v>
      </c>
      <c r="Q1626" s="1" t="s">
        <v>14059</v>
      </c>
      <c r="R1626" s="1" t="s">
        <v>14105</v>
      </c>
      <c r="S1626" s="1" t="s">
        <v>1624</v>
      </c>
      <c r="T1626" s="1"/>
      <c r="U1626" s="1"/>
      <c r="V1626" s="1" t="s">
        <v>14115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6643</v>
      </c>
      <c r="G1627" s="1" t="s">
        <v>8271</v>
      </c>
      <c r="H1627" s="1" t="s">
        <v>9865</v>
      </c>
      <c r="I1627" s="1" t="s">
        <v>11513</v>
      </c>
      <c r="J1627" s="1"/>
      <c r="K1627" s="1" t="s">
        <v>11560</v>
      </c>
      <c r="L1627" s="1" t="s">
        <v>1625</v>
      </c>
      <c r="M1627" s="1" t="s">
        <v>13185</v>
      </c>
      <c r="N1627" s="1" t="s">
        <v>13232</v>
      </c>
      <c r="O1627" s="1" t="s">
        <v>1625</v>
      </c>
      <c r="P1627" s="1" t="s">
        <v>13241</v>
      </c>
      <c r="Q1627" s="1" t="s">
        <v>14060</v>
      </c>
      <c r="R1627" s="1" t="s">
        <v>14105</v>
      </c>
      <c r="S1627" s="1" t="s">
        <v>1625</v>
      </c>
      <c r="T1627" s="1"/>
      <c r="U1627" s="1"/>
      <c r="V1627" s="1" t="s">
        <v>14115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6644</v>
      </c>
      <c r="G1628" s="1" t="s">
        <v>8272</v>
      </c>
      <c r="H1628" s="1" t="s">
        <v>9866</v>
      </c>
      <c r="I1628" s="1" t="s">
        <v>11514</v>
      </c>
      <c r="J1628" s="1"/>
      <c r="K1628" s="1" t="s">
        <v>11560</v>
      </c>
      <c r="L1628" s="1" t="s">
        <v>1626</v>
      </c>
      <c r="M1628" s="1" t="s">
        <v>13186</v>
      </c>
      <c r="N1628" s="1" t="s">
        <v>13232</v>
      </c>
      <c r="O1628" s="1" t="s">
        <v>1626</v>
      </c>
      <c r="P1628" s="1" t="s">
        <v>13241</v>
      </c>
      <c r="Q1628" s="1" t="s">
        <v>14061</v>
      </c>
      <c r="R1628" s="1" t="s">
        <v>14105</v>
      </c>
      <c r="S1628" s="1" t="s">
        <v>1626</v>
      </c>
      <c r="T1628" s="1"/>
      <c r="U1628" s="1"/>
      <c r="V1628" s="1" t="s">
        <v>14115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6645</v>
      </c>
      <c r="G1629" s="1" t="s">
        <v>8273</v>
      </c>
      <c r="H1629" s="1" t="s">
        <v>9867</v>
      </c>
      <c r="I1629" s="1" t="s">
        <v>11515</v>
      </c>
      <c r="J1629" s="1"/>
      <c r="K1629" s="1" t="s">
        <v>11560</v>
      </c>
      <c r="L1629" s="1" t="s">
        <v>1627</v>
      </c>
      <c r="M1629" s="1" t="s">
        <v>13187</v>
      </c>
      <c r="N1629" s="1" t="s">
        <v>13232</v>
      </c>
      <c r="O1629" s="1" t="s">
        <v>1627</v>
      </c>
      <c r="P1629" s="1" t="s">
        <v>13241</v>
      </c>
      <c r="Q1629" s="1" t="s">
        <v>14062</v>
      </c>
      <c r="R1629" s="1" t="s">
        <v>14105</v>
      </c>
      <c r="S1629" s="1" t="s">
        <v>1627</v>
      </c>
      <c r="T1629" s="1"/>
      <c r="U1629" s="1"/>
      <c r="V1629" s="1" t="s">
        <v>14115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6646</v>
      </c>
      <c r="G1630" s="1" t="s">
        <v>8274</v>
      </c>
      <c r="H1630" s="1" t="s">
        <v>9868</v>
      </c>
      <c r="I1630" s="1" t="s">
        <v>11516</v>
      </c>
      <c r="J1630" s="1"/>
      <c r="K1630" s="1" t="s">
        <v>11560</v>
      </c>
      <c r="L1630" s="1" t="s">
        <v>1628</v>
      </c>
      <c r="M1630" s="1" t="s">
        <v>13188</v>
      </c>
      <c r="N1630" s="1" t="s">
        <v>13232</v>
      </c>
      <c r="O1630" s="1" t="s">
        <v>1628</v>
      </c>
      <c r="P1630" s="1" t="s">
        <v>13241</v>
      </c>
      <c r="Q1630" s="1" t="s">
        <v>14063</v>
      </c>
      <c r="R1630" s="1" t="s">
        <v>14105</v>
      </c>
      <c r="S1630" s="1" t="s">
        <v>1628</v>
      </c>
      <c r="T1630" s="1"/>
      <c r="U1630" s="1"/>
      <c r="V1630" s="1" t="s">
        <v>14115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6647</v>
      </c>
      <c r="G1631" s="1" t="s">
        <v>8275</v>
      </c>
      <c r="H1631" s="1" t="s">
        <v>9866</v>
      </c>
      <c r="I1631" s="1" t="s">
        <v>11517</v>
      </c>
      <c r="J1631" s="1"/>
      <c r="K1631" s="1" t="s">
        <v>11560</v>
      </c>
      <c r="L1631" s="1" t="s">
        <v>1629</v>
      </c>
      <c r="M1631" s="1" t="s">
        <v>13189</v>
      </c>
      <c r="N1631" s="1" t="s">
        <v>13232</v>
      </c>
      <c r="O1631" s="1" t="s">
        <v>1629</v>
      </c>
      <c r="P1631" s="1" t="s">
        <v>13241</v>
      </c>
      <c r="Q1631" s="1" t="s">
        <v>14061</v>
      </c>
      <c r="R1631" s="1" t="s">
        <v>14105</v>
      </c>
      <c r="S1631" s="1" t="s">
        <v>1629</v>
      </c>
      <c r="T1631" s="1"/>
      <c r="U1631" s="1"/>
      <c r="V1631" s="1" t="s">
        <v>14115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6648</v>
      </c>
      <c r="G1632" s="1" t="s">
        <v>8276</v>
      </c>
      <c r="H1632" s="1" t="s">
        <v>9854</v>
      </c>
      <c r="I1632" s="1" t="s">
        <v>11518</v>
      </c>
      <c r="J1632" s="1"/>
      <c r="K1632" s="1" t="s">
        <v>11560</v>
      </c>
      <c r="L1632" s="1" t="s">
        <v>1630</v>
      </c>
      <c r="M1632" s="1" t="s">
        <v>13190</v>
      </c>
      <c r="N1632" s="1" t="s">
        <v>13232</v>
      </c>
      <c r="O1632" s="1" t="s">
        <v>1630</v>
      </c>
      <c r="P1632" s="1" t="s">
        <v>13241</v>
      </c>
      <c r="Q1632" s="1" t="s">
        <v>14049</v>
      </c>
      <c r="R1632" s="1" t="s">
        <v>14105</v>
      </c>
      <c r="S1632" s="1" t="s">
        <v>1630</v>
      </c>
      <c r="T1632" s="1"/>
      <c r="U1632" s="1"/>
      <c r="V1632" s="1" t="s">
        <v>14115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6649</v>
      </c>
      <c r="G1633" s="1" t="s">
        <v>8277</v>
      </c>
      <c r="H1633" s="1" t="s">
        <v>9869</v>
      </c>
      <c r="I1633" s="1" t="s">
        <v>11519</v>
      </c>
      <c r="J1633" s="1"/>
      <c r="K1633" s="1" t="s">
        <v>11560</v>
      </c>
      <c r="L1633" s="1" t="s">
        <v>1631</v>
      </c>
      <c r="M1633" s="1" t="s">
        <v>13191</v>
      </c>
      <c r="N1633" s="1" t="s">
        <v>13232</v>
      </c>
      <c r="O1633" s="1" t="s">
        <v>1631</v>
      </c>
      <c r="P1633" s="1" t="s">
        <v>13241</v>
      </c>
      <c r="Q1633" s="1" t="s">
        <v>14064</v>
      </c>
      <c r="R1633" s="1" t="s">
        <v>14105</v>
      </c>
      <c r="S1633" s="1" t="s">
        <v>1631</v>
      </c>
      <c r="T1633" s="1"/>
      <c r="U1633" s="1"/>
      <c r="V1633" s="1" t="s">
        <v>14115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6650</v>
      </c>
      <c r="G1634" s="1" t="s">
        <v>8278</v>
      </c>
      <c r="H1634" s="1" t="s">
        <v>9870</v>
      </c>
      <c r="I1634" s="1" t="s">
        <v>11520</v>
      </c>
      <c r="J1634" s="1"/>
      <c r="K1634" s="1" t="s">
        <v>11560</v>
      </c>
      <c r="L1634" s="1" t="s">
        <v>1632</v>
      </c>
      <c r="M1634" s="1" t="s">
        <v>13192</v>
      </c>
      <c r="N1634" s="1" t="s">
        <v>13232</v>
      </c>
      <c r="O1634" s="1" t="s">
        <v>1632</v>
      </c>
      <c r="P1634" s="1" t="s">
        <v>13241</v>
      </c>
      <c r="Q1634" s="1" t="s">
        <v>14065</v>
      </c>
      <c r="R1634" s="1" t="s">
        <v>14105</v>
      </c>
      <c r="S1634" s="1" t="s">
        <v>1632</v>
      </c>
      <c r="T1634" s="1"/>
      <c r="U1634" s="1"/>
      <c r="V1634" s="1" t="s">
        <v>14115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6651</v>
      </c>
      <c r="G1635" s="1" t="s">
        <v>8279</v>
      </c>
      <c r="H1635" s="1" t="s">
        <v>9871</v>
      </c>
      <c r="I1635" s="1" t="s">
        <v>11521</v>
      </c>
      <c r="J1635" s="1"/>
      <c r="K1635" s="1" t="s">
        <v>11560</v>
      </c>
      <c r="L1635" s="1" t="s">
        <v>1633</v>
      </c>
      <c r="M1635" s="1" t="s">
        <v>13193</v>
      </c>
      <c r="N1635" s="1" t="s">
        <v>13232</v>
      </c>
      <c r="O1635" s="1" t="s">
        <v>1633</v>
      </c>
      <c r="P1635" s="1" t="s">
        <v>13241</v>
      </c>
      <c r="Q1635" s="1" t="s">
        <v>14066</v>
      </c>
      <c r="R1635" s="1" t="s">
        <v>14105</v>
      </c>
      <c r="S1635" s="1" t="s">
        <v>1633</v>
      </c>
      <c r="T1635" s="1"/>
      <c r="U1635" s="1"/>
      <c r="V1635" s="1" t="s">
        <v>14115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6652</v>
      </c>
      <c r="G1636" s="1" t="s">
        <v>8280</v>
      </c>
      <c r="H1636" s="1" t="s">
        <v>9872</v>
      </c>
      <c r="I1636" s="1" t="s">
        <v>11522</v>
      </c>
      <c r="J1636" s="1"/>
      <c r="K1636" s="1" t="s">
        <v>11560</v>
      </c>
      <c r="L1636" s="1" t="s">
        <v>1634</v>
      </c>
      <c r="M1636" s="1" t="s">
        <v>13194</v>
      </c>
      <c r="N1636" s="1" t="s">
        <v>13232</v>
      </c>
      <c r="O1636" s="1" t="s">
        <v>1634</v>
      </c>
      <c r="P1636" s="1" t="s">
        <v>13241</v>
      </c>
      <c r="Q1636" s="1" t="s">
        <v>14067</v>
      </c>
      <c r="R1636" s="1" t="s">
        <v>14105</v>
      </c>
      <c r="S1636" s="1" t="s">
        <v>1634</v>
      </c>
      <c r="T1636" s="1"/>
      <c r="U1636" s="1"/>
      <c r="V1636" s="1" t="s">
        <v>14115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6653</v>
      </c>
      <c r="G1637" s="1" t="s">
        <v>8281</v>
      </c>
      <c r="H1637" s="1" t="s">
        <v>9873</v>
      </c>
      <c r="I1637" s="1" t="s">
        <v>11523</v>
      </c>
      <c r="J1637" s="1"/>
      <c r="K1637" s="1" t="s">
        <v>11560</v>
      </c>
      <c r="L1637" s="1" t="s">
        <v>1635</v>
      </c>
      <c r="M1637" s="1" t="s">
        <v>13195</v>
      </c>
      <c r="N1637" s="1" t="s">
        <v>13232</v>
      </c>
      <c r="O1637" s="1" t="s">
        <v>1635</v>
      </c>
      <c r="P1637" s="1" t="s">
        <v>13241</v>
      </c>
      <c r="Q1637" s="1" t="s">
        <v>14068</v>
      </c>
      <c r="R1637" s="1" t="s">
        <v>14105</v>
      </c>
      <c r="S1637" s="1" t="s">
        <v>1635</v>
      </c>
      <c r="T1637" s="1"/>
      <c r="U1637" s="1"/>
      <c r="V1637" s="1" t="s">
        <v>14115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6654</v>
      </c>
      <c r="G1638" s="1" t="s">
        <v>8282</v>
      </c>
      <c r="H1638" s="1" t="s">
        <v>9874</v>
      </c>
      <c r="I1638" s="1" t="s">
        <v>11524</v>
      </c>
      <c r="J1638" s="1"/>
      <c r="K1638" s="1" t="s">
        <v>11560</v>
      </c>
      <c r="L1638" s="1" t="s">
        <v>1636</v>
      </c>
      <c r="M1638" s="1" t="s">
        <v>13196</v>
      </c>
      <c r="N1638" s="1" t="s">
        <v>13232</v>
      </c>
      <c r="O1638" s="1" t="s">
        <v>1636</v>
      </c>
      <c r="P1638" s="1" t="s">
        <v>13241</v>
      </c>
      <c r="Q1638" s="1" t="s">
        <v>14069</v>
      </c>
      <c r="R1638" s="1" t="s">
        <v>14105</v>
      </c>
      <c r="S1638" s="1" t="s">
        <v>1636</v>
      </c>
      <c r="T1638" s="1"/>
      <c r="U1638" s="1"/>
      <c r="V1638" s="1" t="s">
        <v>14115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6655</v>
      </c>
      <c r="G1639" s="1" t="s">
        <v>8283</v>
      </c>
      <c r="H1639" s="1" t="s">
        <v>9875</v>
      </c>
      <c r="I1639" s="1" t="s">
        <v>11525</v>
      </c>
      <c r="J1639" s="1"/>
      <c r="K1639" s="1" t="s">
        <v>11560</v>
      </c>
      <c r="L1639" s="1" t="s">
        <v>1637</v>
      </c>
      <c r="M1639" s="1" t="s">
        <v>13197</v>
      </c>
      <c r="N1639" s="1" t="s">
        <v>13232</v>
      </c>
      <c r="O1639" s="1" t="s">
        <v>1637</v>
      </c>
      <c r="P1639" s="1" t="s">
        <v>13241</v>
      </c>
      <c r="Q1639" s="1" t="s">
        <v>14070</v>
      </c>
      <c r="R1639" s="1" t="s">
        <v>14105</v>
      </c>
      <c r="S1639" s="1" t="s">
        <v>1637</v>
      </c>
      <c r="T1639" s="1"/>
      <c r="U1639" s="1"/>
      <c r="V1639" s="1" t="s">
        <v>14115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6656</v>
      </c>
      <c r="G1640" s="1" t="s">
        <v>8284</v>
      </c>
      <c r="H1640" s="1" t="s">
        <v>9876</v>
      </c>
      <c r="I1640" s="1" t="s">
        <v>11526</v>
      </c>
      <c r="J1640" s="1"/>
      <c r="K1640" s="1" t="s">
        <v>11560</v>
      </c>
      <c r="L1640" s="1" t="s">
        <v>1638</v>
      </c>
      <c r="M1640" s="1" t="s">
        <v>13198</v>
      </c>
      <c r="N1640" s="1" t="s">
        <v>13232</v>
      </c>
      <c r="O1640" s="1" t="s">
        <v>1638</v>
      </c>
      <c r="P1640" s="1" t="s">
        <v>13241</v>
      </c>
      <c r="Q1640" s="1" t="s">
        <v>14071</v>
      </c>
      <c r="R1640" s="1" t="s">
        <v>14105</v>
      </c>
      <c r="S1640" s="1" t="s">
        <v>1638</v>
      </c>
      <c r="T1640" s="1"/>
      <c r="U1640" s="1"/>
      <c r="V1640" s="1" t="s">
        <v>14115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6657</v>
      </c>
      <c r="G1641" s="1" t="s">
        <v>8285</v>
      </c>
      <c r="H1641" s="1" t="s">
        <v>9877</v>
      </c>
      <c r="I1641" s="1" t="s">
        <v>11527</v>
      </c>
      <c r="J1641" s="1"/>
      <c r="K1641" s="1" t="s">
        <v>11560</v>
      </c>
      <c r="L1641" s="1" t="s">
        <v>1639</v>
      </c>
      <c r="M1641" s="1" t="s">
        <v>13199</v>
      </c>
      <c r="N1641" s="1" t="s">
        <v>13232</v>
      </c>
      <c r="O1641" s="1" t="s">
        <v>1639</v>
      </c>
      <c r="P1641" s="1" t="s">
        <v>13241</v>
      </c>
      <c r="Q1641" s="1" t="s">
        <v>14072</v>
      </c>
      <c r="R1641" s="1" t="s">
        <v>14105</v>
      </c>
      <c r="S1641" s="1" t="s">
        <v>1639</v>
      </c>
      <c r="T1641" s="1"/>
      <c r="U1641" s="1"/>
      <c r="V1641" s="1" t="s">
        <v>14115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6658</v>
      </c>
      <c r="G1642" s="1" t="s">
        <v>8286</v>
      </c>
      <c r="H1642" s="1" t="s">
        <v>9878</v>
      </c>
      <c r="I1642" s="1" t="s">
        <v>11528</v>
      </c>
      <c r="J1642" s="1"/>
      <c r="K1642" s="1" t="s">
        <v>11560</v>
      </c>
      <c r="L1642" s="1" t="s">
        <v>1640</v>
      </c>
      <c r="M1642" s="1" t="s">
        <v>13200</v>
      </c>
      <c r="N1642" s="1" t="s">
        <v>13232</v>
      </c>
      <c r="O1642" s="1" t="s">
        <v>1640</v>
      </c>
      <c r="P1642" s="1" t="s">
        <v>13241</v>
      </c>
      <c r="Q1642" s="1" t="s">
        <v>14073</v>
      </c>
      <c r="R1642" s="1" t="s">
        <v>14105</v>
      </c>
      <c r="S1642" s="1" t="s">
        <v>1640</v>
      </c>
      <c r="T1642" s="1"/>
      <c r="U1642" s="1"/>
      <c r="V1642" s="1" t="s">
        <v>14115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6659</v>
      </c>
      <c r="G1643" s="1" t="s">
        <v>8287</v>
      </c>
      <c r="H1643" s="1" t="s">
        <v>9879</v>
      </c>
      <c r="I1643" s="1" t="s">
        <v>10852</v>
      </c>
      <c r="J1643" s="1"/>
      <c r="K1643" s="1" t="s">
        <v>11560</v>
      </c>
      <c r="L1643" s="1" t="s">
        <v>1641</v>
      </c>
      <c r="M1643" s="1" t="s">
        <v>13201</v>
      </c>
      <c r="N1643" s="1" t="s">
        <v>13232</v>
      </c>
      <c r="O1643" s="1" t="s">
        <v>1641</v>
      </c>
      <c r="P1643" s="1" t="s">
        <v>13241</v>
      </c>
      <c r="Q1643" s="1" t="s">
        <v>14074</v>
      </c>
      <c r="R1643" s="1" t="s">
        <v>14105</v>
      </c>
      <c r="S1643" s="1" t="s">
        <v>1641</v>
      </c>
      <c r="T1643" s="1"/>
      <c r="U1643" s="1"/>
      <c r="V1643" s="1" t="s">
        <v>14115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6660</v>
      </c>
      <c r="G1644" s="1" t="s">
        <v>8288</v>
      </c>
      <c r="H1644" s="1" t="s">
        <v>9880</v>
      </c>
      <c r="I1644" s="1" t="s">
        <v>11529</v>
      </c>
      <c r="J1644" s="1"/>
      <c r="K1644" s="1" t="s">
        <v>11560</v>
      </c>
      <c r="L1644" s="1" t="s">
        <v>1642</v>
      </c>
      <c r="M1644" s="1" t="s">
        <v>13202</v>
      </c>
      <c r="N1644" s="1" t="s">
        <v>13232</v>
      </c>
      <c r="O1644" s="1" t="s">
        <v>1642</v>
      </c>
      <c r="P1644" s="1" t="s">
        <v>13241</v>
      </c>
      <c r="Q1644" s="1" t="s">
        <v>14075</v>
      </c>
      <c r="R1644" s="1" t="s">
        <v>14105</v>
      </c>
      <c r="S1644" s="1" t="s">
        <v>1642</v>
      </c>
      <c r="T1644" s="1"/>
      <c r="U1644" s="1"/>
      <c r="V1644" s="1" t="s">
        <v>14115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6661</v>
      </c>
      <c r="G1645" s="1" t="s">
        <v>8289</v>
      </c>
      <c r="H1645" s="1" t="s">
        <v>9881</v>
      </c>
      <c r="I1645" s="1" t="s">
        <v>11530</v>
      </c>
      <c r="J1645" s="1"/>
      <c r="K1645" s="1" t="s">
        <v>11560</v>
      </c>
      <c r="L1645" s="1" t="s">
        <v>1643</v>
      </c>
      <c r="M1645" s="1" t="s">
        <v>13203</v>
      </c>
      <c r="N1645" s="1" t="s">
        <v>13232</v>
      </c>
      <c r="O1645" s="1" t="s">
        <v>1643</v>
      </c>
      <c r="P1645" s="1" t="s">
        <v>13241</v>
      </c>
      <c r="Q1645" s="1" t="s">
        <v>14076</v>
      </c>
      <c r="R1645" s="1" t="s">
        <v>14105</v>
      </c>
      <c r="S1645" s="1" t="s">
        <v>1643</v>
      </c>
      <c r="T1645" s="1"/>
      <c r="U1645" s="1"/>
      <c r="V1645" s="1" t="s">
        <v>14115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6662</v>
      </c>
      <c r="G1646" s="1" t="s">
        <v>8290</v>
      </c>
      <c r="H1646" s="1" t="s">
        <v>9882</v>
      </c>
      <c r="I1646" s="1" t="s">
        <v>11531</v>
      </c>
      <c r="J1646" s="1"/>
      <c r="K1646" s="1" t="s">
        <v>11560</v>
      </c>
      <c r="L1646" s="1" t="s">
        <v>1644</v>
      </c>
      <c r="M1646" s="1" t="s">
        <v>13204</v>
      </c>
      <c r="N1646" s="1" t="s">
        <v>13232</v>
      </c>
      <c r="O1646" s="1" t="s">
        <v>1644</v>
      </c>
      <c r="P1646" s="1" t="s">
        <v>13241</v>
      </c>
      <c r="Q1646" s="1" t="s">
        <v>14077</v>
      </c>
      <c r="R1646" s="1" t="s">
        <v>14105</v>
      </c>
      <c r="S1646" s="1" t="s">
        <v>1644</v>
      </c>
      <c r="T1646" s="1"/>
      <c r="U1646" s="1"/>
      <c r="V1646" s="1" t="s">
        <v>14115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6663</v>
      </c>
      <c r="G1647" s="1" t="s">
        <v>8291</v>
      </c>
      <c r="H1647" s="1" t="s">
        <v>9883</v>
      </c>
      <c r="I1647" s="1" t="s">
        <v>11532</v>
      </c>
      <c r="J1647" s="1"/>
      <c r="K1647" s="1" t="s">
        <v>11560</v>
      </c>
      <c r="L1647" s="1" t="s">
        <v>1645</v>
      </c>
      <c r="M1647" s="1" t="s">
        <v>13205</v>
      </c>
      <c r="N1647" s="1" t="s">
        <v>13232</v>
      </c>
      <c r="O1647" s="1" t="s">
        <v>1645</v>
      </c>
      <c r="P1647" s="1" t="s">
        <v>13241</v>
      </c>
      <c r="Q1647" s="1" t="s">
        <v>14078</v>
      </c>
      <c r="R1647" s="1" t="s">
        <v>14105</v>
      </c>
      <c r="S1647" s="1" t="s">
        <v>1645</v>
      </c>
      <c r="T1647" s="1"/>
      <c r="U1647" s="1"/>
      <c r="V1647" s="1" t="s">
        <v>14115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6664</v>
      </c>
      <c r="G1648" s="1" t="s">
        <v>8292</v>
      </c>
      <c r="H1648" s="1" t="s">
        <v>9884</v>
      </c>
      <c r="I1648" s="1" t="s">
        <v>11533</v>
      </c>
      <c r="J1648" s="1"/>
      <c r="K1648" s="1" t="s">
        <v>11560</v>
      </c>
      <c r="L1648" s="1" t="s">
        <v>1646</v>
      </c>
      <c r="M1648" s="1" t="s">
        <v>13206</v>
      </c>
      <c r="N1648" s="1" t="s">
        <v>13232</v>
      </c>
      <c r="O1648" s="1" t="s">
        <v>1646</v>
      </c>
      <c r="P1648" s="1" t="s">
        <v>13241</v>
      </c>
      <c r="Q1648" s="1" t="s">
        <v>14079</v>
      </c>
      <c r="R1648" s="1" t="s">
        <v>14105</v>
      </c>
      <c r="S1648" s="1" t="s">
        <v>1646</v>
      </c>
      <c r="T1648" s="1"/>
      <c r="U1648" s="1"/>
      <c r="V1648" s="1" t="s">
        <v>14115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6665</v>
      </c>
      <c r="G1649" s="1" t="s">
        <v>8293</v>
      </c>
      <c r="H1649" s="1" t="s">
        <v>9885</v>
      </c>
      <c r="I1649" s="1" t="s">
        <v>11534</v>
      </c>
      <c r="J1649" s="1"/>
      <c r="K1649" s="1" t="s">
        <v>11560</v>
      </c>
      <c r="L1649" s="1" t="s">
        <v>1647</v>
      </c>
      <c r="M1649" s="1" t="s">
        <v>13207</v>
      </c>
      <c r="N1649" s="1" t="s">
        <v>13232</v>
      </c>
      <c r="O1649" s="1" t="s">
        <v>1647</v>
      </c>
      <c r="P1649" s="1" t="s">
        <v>13241</v>
      </c>
      <c r="Q1649" s="1" t="s">
        <v>14080</v>
      </c>
      <c r="R1649" s="1" t="s">
        <v>14105</v>
      </c>
      <c r="S1649" s="1" t="s">
        <v>1647</v>
      </c>
      <c r="T1649" s="1"/>
      <c r="U1649" s="1"/>
      <c r="V1649" s="1" t="s">
        <v>14115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6666</v>
      </c>
      <c r="G1650" s="1" t="s">
        <v>8294</v>
      </c>
      <c r="H1650" s="1" t="s">
        <v>9886</v>
      </c>
      <c r="I1650" s="1" t="s">
        <v>11535</v>
      </c>
      <c r="J1650" s="1"/>
      <c r="K1650" s="1" t="s">
        <v>11560</v>
      </c>
      <c r="L1650" s="1" t="s">
        <v>1648</v>
      </c>
      <c r="M1650" s="1" t="s">
        <v>13208</v>
      </c>
      <c r="N1650" s="1" t="s">
        <v>13232</v>
      </c>
      <c r="O1650" s="1" t="s">
        <v>1648</v>
      </c>
      <c r="P1650" s="1" t="s">
        <v>13241</v>
      </c>
      <c r="Q1650" s="1" t="s">
        <v>14081</v>
      </c>
      <c r="R1650" s="1" t="s">
        <v>14105</v>
      </c>
      <c r="S1650" s="1" t="s">
        <v>1648</v>
      </c>
      <c r="T1650" s="1"/>
      <c r="U1650" s="1"/>
      <c r="V1650" s="1" t="s">
        <v>14115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6667</v>
      </c>
      <c r="G1651" s="1" t="s">
        <v>8295</v>
      </c>
      <c r="H1651" s="1" t="s">
        <v>9887</v>
      </c>
      <c r="I1651" s="1" t="s">
        <v>11536</v>
      </c>
      <c r="J1651" s="1"/>
      <c r="K1651" s="1" t="s">
        <v>11560</v>
      </c>
      <c r="L1651" s="1" t="s">
        <v>1649</v>
      </c>
      <c r="M1651" s="1" t="s">
        <v>13209</v>
      </c>
      <c r="N1651" s="1" t="s">
        <v>13232</v>
      </c>
      <c r="O1651" s="1" t="s">
        <v>1649</v>
      </c>
      <c r="P1651" s="1" t="s">
        <v>13241</v>
      </c>
      <c r="Q1651" s="1" t="s">
        <v>14082</v>
      </c>
      <c r="R1651" s="1" t="s">
        <v>14105</v>
      </c>
      <c r="S1651" s="1" t="s">
        <v>1649</v>
      </c>
      <c r="T1651" s="1"/>
      <c r="U1651" s="1"/>
      <c r="V1651" s="1" t="s">
        <v>14115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6668</v>
      </c>
      <c r="G1652" s="1" t="s">
        <v>8296</v>
      </c>
      <c r="H1652" s="1" t="s">
        <v>9888</v>
      </c>
      <c r="I1652" s="1" t="s">
        <v>11537</v>
      </c>
      <c r="J1652" s="1"/>
      <c r="K1652" s="1" t="s">
        <v>11560</v>
      </c>
      <c r="L1652" s="1" t="s">
        <v>1650</v>
      </c>
      <c r="M1652" s="1" t="s">
        <v>13210</v>
      </c>
      <c r="N1652" s="1" t="s">
        <v>13232</v>
      </c>
      <c r="O1652" s="1" t="s">
        <v>1650</v>
      </c>
      <c r="P1652" s="1" t="s">
        <v>13241</v>
      </c>
      <c r="Q1652" s="1" t="s">
        <v>14083</v>
      </c>
      <c r="R1652" s="1" t="s">
        <v>14105</v>
      </c>
      <c r="S1652" s="1" t="s">
        <v>1650</v>
      </c>
      <c r="T1652" s="1"/>
      <c r="U1652" s="1"/>
      <c r="V1652" s="1" t="s">
        <v>14115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6669</v>
      </c>
      <c r="G1653" s="1" t="s">
        <v>8297</v>
      </c>
      <c r="H1653" s="1" t="s">
        <v>9889</v>
      </c>
      <c r="I1653" s="1" t="s">
        <v>11538</v>
      </c>
      <c r="J1653" s="1"/>
      <c r="K1653" s="1" t="s">
        <v>11560</v>
      </c>
      <c r="L1653" s="1" t="s">
        <v>1651</v>
      </c>
      <c r="M1653" s="1" t="s">
        <v>13211</v>
      </c>
      <c r="N1653" s="1" t="s">
        <v>13232</v>
      </c>
      <c r="O1653" s="1" t="s">
        <v>1651</v>
      </c>
      <c r="P1653" s="1" t="s">
        <v>13241</v>
      </c>
      <c r="Q1653" s="1" t="s">
        <v>14084</v>
      </c>
      <c r="R1653" s="1" t="s">
        <v>14105</v>
      </c>
      <c r="S1653" s="1" t="s">
        <v>1651</v>
      </c>
      <c r="T1653" s="1"/>
      <c r="U1653" s="1"/>
      <c r="V1653" s="1" t="s">
        <v>14115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6670</v>
      </c>
      <c r="G1654" s="1" t="s">
        <v>8298</v>
      </c>
      <c r="H1654" s="1" t="s">
        <v>9890</v>
      </c>
      <c r="I1654" s="1" t="s">
        <v>11539</v>
      </c>
      <c r="J1654" s="1"/>
      <c r="K1654" s="1" t="s">
        <v>11560</v>
      </c>
      <c r="L1654" s="1" t="s">
        <v>1652</v>
      </c>
      <c r="M1654" s="1" t="s">
        <v>13212</v>
      </c>
      <c r="N1654" s="1" t="s">
        <v>13232</v>
      </c>
      <c r="O1654" s="1" t="s">
        <v>1652</v>
      </c>
      <c r="P1654" s="1" t="s">
        <v>13241</v>
      </c>
      <c r="Q1654" s="1" t="s">
        <v>14085</v>
      </c>
      <c r="R1654" s="1" t="s">
        <v>14105</v>
      </c>
      <c r="S1654" s="1" t="s">
        <v>1652</v>
      </c>
      <c r="T1654" s="1"/>
      <c r="U1654" s="1"/>
      <c r="V1654" s="1" t="s">
        <v>14115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6671</v>
      </c>
      <c r="G1655" s="1" t="s">
        <v>8299</v>
      </c>
      <c r="H1655" s="1" t="s">
        <v>9891</v>
      </c>
      <c r="I1655" s="1" t="s">
        <v>11540</v>
      </c>
      <c r="J1655" s="1"/>
      <c r="K1655" s="1" t="s">
        <v>11560</v>
      </c>
      <c r="L1655" s="1" t="s">
        <v>1653</v>
      </c>
      <c r="M1655" s="1" t="s">
        <v>13213</v>
      </c>
      <c r="N1655" s="1" t="s">
        <v>13232</v>
      </c>
      <c r="O1655" s="1" t="s">
        <v>1653</v>
      </c>
      <c r="P1655" s="1" t="s">
        <v>13241</v>
      </c>
      <c r="Q1655" s="1" t="s">
        <v>14086</v>
      </c>
      <c r="R1655" s="1" t="s">
        <v>14105</v>
      </c>
      <c r="S1655" s="1" t="s">
        <v>1653</v>
      </c>
      <c r="T1655" s="1"/>
      <c r="U1655" s="1"/>
      <c r="V1655" s="1" t="s">
        <v>14115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6672</v>
      </c>
      <c r="G1656" s="1" t="s">
        <v>8300</v>
      </c>
      <c r="H1656" s="1" t="s">
        <v>9892</v>
      </c>
      <c r="I1656" s="1" t="s">
        <v>11541</v>
      </c>
      <c r="J1656" s="1"/>
      <c r="K1656" s="1" t="s">
        <v>11560</v>
      </c>
      <c r="L1656" s="1" t="s">
        <v>1654</v>
      </c>
      <c r="M1656" s="1" t="s">
        <v>13214</v>
      </c>
      <c r="N1656" s="1" t="s">
        <v>13232</v>
      </c>
      <c r="O1656" s="1" t="s">
        <v>1654</v>
      </c>
      <c r="P1656" s="1" t="s">
        <v>13241</v>
      </c>
      <c r="Q1656" s="1" t="s">
        <v>14087</v>
      </c>
      <c r="R1656" s="1" t="s">
        <v>14105</v>
      </c>
      <c r="S1656" s="1" t="s">
        <v>1654</v>
      </c>
      <c r="T1656" s="1"/>
      <c r="U1656" s="1"/>
      <c r="V1656" s="1" t="s">
        <v>14115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6673</v>
      </c>
      <c r="G1657" s="1" t="s">
        <v>8301</v>
      </c>
      <c r="H1657" s="1" t="s">
        <v>9893</v>
      </c>
      <c r="I1657" s="1" t="s">
        <v>11542</v>
      </c>
      <c r="J1657" s="1"/>
      <c r="K1657" s="1" t="s">
        <v>11560</v>
      </c>
      <c r="L1657" s="1" t="s">
        <v>1655</v>
      </c>
      <c r="M1657" s="1" t="s">
        <v>13215</v>
      </c>
      <c r="N1657" s="1" t="s">
        <v>13232</v>
      </c>
      <c r="O1657" s="1" t="s">
        <v>1655</v>
      </c>
      <c r="P1657" s="1" t="s">
        <v>13241</v>
      </c>
      <c r="Q1657" s="1" t="s">
        <v>14088</v>
      </c>
      <c r="R1657" s="1" t="s">
        <v>14105</v>
      </c>
      <c r="S1657" s="1" t="s">
        <v>1655</v>
      </c>
      <c r="T1657" s="1"/>
      <c r="U1657" s="1"/>
      <c r="V1657" s="1" t="s">
        <v>14115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6674</v>
      </c>
      <c r="G1658" s="1" t="s">
        <v>8302</v>
      </c>
      <c r="H1658" s="1" t="s">
        <v>9894</v>
      </c>
      <c r="I1658" s="1" t="s">
        <v>11543</v>
      </c>
      <c r="J1658" s="1"/>
      <c r="K1658" s="1" t="s">
        <v>11560</v>
      </c>
      <c r="L1658" s="1" t="s">
        <v>1656</v>
      </c>
      <c r="M1658" s="1" t="s">
        <v>13216</v>
      </c>
      <c r="N1658" s="1" t="s">
        <v>13232</v>
      </c>
      <c r="O1658" s="1" t="s">
        <v>1656</v>
      </c>
      <c r="P1658" s="1" t="s">
        <v>13241</v>
      </c>
      <c r="Q1658" s="1" t="s">
        <v>14089</v>
      </c>
      <c r="R1658" s="1" t="s">
        <v>14105</v>
      </c>
      <c r="S1658" s="1" t="s">
        <v>1656</v>
      </c>
      <c r="T1658" s="1"/>
      <c r="U1658" s="1"/>
      <c r="V1658" s="1" t="s">
        <v>14115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6675</v>
      </c>
      <c r="G1659" s="1" t="s">
        <v>8303</v>
      </c>
      <c r="H1659" s="1" t="s">
        <v>9895</v>
      </c>
      <c r="I1659" s="1" t="s">
        <v>11544</v>
      </c>
      <c r="J1659" s="1"/>
      <c r="K1659" s="1" t="s">
        <v>11560</v>
      </c>
      <c r="L1659" s="1" t="s">
        <v>1657</v>
      </c>
      <c r="M1659" s="1" t="s">
        <v>13217</v>
      </c>
      <c r="N1659" s="1" t="s">
        <v>13232</v>
      </c>
      <c r="O1659" s="1" t="s">
        <v>1657</v>
      </c>
      <c r="P1659" s="1" t="s">
        <v>13241</v>
      </c>
      <c r="Q1659" s="1" t="s">
        <v>14090</v>
      </c>
      <c r="R1659" s="1" t="s">
        <v>14105</v>
      </c>
      <c r="S1659" s="1" t="s">
        <v>1657</v>
      </c>
      <c r="T1659" s="1"/>
      <c r="U1659" s="1"/>
      <c r="V1659" s="1" t="s">
        <v>14115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6676</v>
      </c>
      <c r="G1660" s="1" t="s">
        <v>8304</v>
      </c>
      <c r="H1660" s="1" t="s">
        <v>9896</v>
      </c>
      <c r="I1660" s="1" t="s">
        <v>11545</v>
      </c>
      <c r="J1660" s="1"/>
      <c r="K1660" s="1" t="s">
        <v>11560</v>
      </c>
      <c r="L1660" s="1" t="s">
        <v>1658</v>
      </c>
      <c r="M1660" s="1" t="s">
        <v>13218</v>
      </c>
      <c r="N1660" s="1" t="s">
        <v>13232</v>
      </c>
      <c r="O1660" s="1" t="s">
        <v>1658</v>
      </c>
      <c r="P1660" s="1" t="s">
        <v>13241</v>
      </c>
      <c r="Q1660" s="1" t="s">
        <v>14091</v>
      </c>
      <c r="R1660" s="1" t="s">
        <v>14105</v>
      </c>
      <c r="S1660" s="1" t="s">
        <v>1658</v>
      </c>
      <c r="T1660" s="1"/>
      <c r="U1660" s="1"/>
      <c r="V1660" s="1" t="s">
        <v>14115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6677</v>
      </c>
      <c r="G1661" s="1" t="s">
        <v>8305</v>
      </c>
      <c r="H1661" s="1" t="s">
        <v>9897</v>
      </c>
      <c r="I1661" s="1" t="s">
        <v>11546</v>
      </c>
      <c r="J1661" s="1"/>
      <c r="K1661" s="1" t="s">
        <v>11560</v>
      </c>
      <c r="L1661" s="1" t="s">
        <v>1659</v>
      </c>
      <c r="M1661" s="1" t="s">
        <v>13219</v>
      </c>
      <c r="N1661" s="1" t="s">
        <v>13232</v>
      </c>
      <c r="O1661" s="1" t="s">
        <v>1659</v>
      </c>
      <c r="P1661" s="1" t="s">
        <v>13241</v>
      </c>
      <c r="Q1661" s="1" t="s">
        <v>14092</v>
      </c>
      <c r="R1661" s="1" t="s">
        <v>14105</v>
      </c>
      <c r="S1661" s="1" t="s">
        <v>1659</v>
      </c>
      <c r="T1661" s="1"/>
      <c r="U1661" s="1"/>
      <c r="V1661" s="1" t="s">
        <v>14115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6678</v>
      </c>
      <c r="G1662" s="1" t="s">
        <v>8306</v>
      </c>
      <c r="H1662" s="1" t="s">
        <v>9898</v>
      </c>
      <c r="I1662" s="1" t="s">
        <v>11547</v>
      </c>
      <c r="J1662" s="1"/>
      <c r="K1662" s="1" t="s">
        <v>11560</v>
      </c>
      <c r="L1662" s="1" t="s">
        <v>1660</v>
      </c>
      <c r="M1662" s="1" t="s">
        <v>13220</v>
      </c>
      <c r="N1662" s="1" t="s">
        <v>13232</v>
      </c>
      <c r="O1662" s="1" t="s">
        <v>1660</v>
      </c>
      <c r="P1662" s="1" t="s">
        <v>13241</v>
      </c>
      <c r="Q1662" s="1" t="s">
        <v>14093</v>
      </c>
      <c r="R1662" s="1" t="s">
        <v>14105</v>
      </c>
      <c r="S1662" s="1" t="s">
        <v>1660</v>
      </c>
      <c r="T1662" s="1"/>
      <c r="U1662" s="1"/>
      <c r="V1662" s="1" t="s">
        <v>14115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6679</v>
      </c>
      <c r="G1663" s="1" t="s">
        <v>8307</v>
      </c>
      <c r="H1663" s="1" t="s">
        <v>9899</v>
      </c>
      <c r="I1663" s="1" t="s">
        <v>11548</v>
      </c>
      <c r="J1663" s="1"/>
      <c r="K1663" s="1" t="s">
        <v>11560</v>
      </c>
      <c r="L1663" s="1" t="s">
        <v>1661</v>
      </c>
      <c r="M1663" s="1" t="s">
        <v>13221</v>
      </c>
      <c r="N1663" s="1" t="s">
        <v>13232</v>
      </c>
      <c r="O1663" s="1" t="s">
        <v>1661</v>
      </c>
      <c r="P1663" s="1" t="s">
        <v>13241</v>
      </c>
      <c r="Q1663" s="1" t="s">
        <v>14094</v>
      </c>
      <c r="R1663" s="1" t="s">
        <v>14105</v>
      </c>
      <c r="S1663" s="1" t="s">
        <v>1661</v>
      </c>
      <c r="T1663" s="1"/>
      <c r="U1663" s="1"/>
      <c r="V1663" s="1" t="s">
        <v>14115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6680</v>
      </c>
      <c r="G1664" s="1" t="s">
        <v>8308</v>
      </c>
      <c r="H1664" s="1" t="s">
        <v>9900</v>
      </c>
      <c r="I1664" s="1" t="s">
        <v>11549</v>
      </c>
      <c r="J1664" s="1"/>
      <c r="K1664" s="1" t="s">
        <v>11560</v>
      </c>
      <c r="L1664" s="1" t="s">
        <v>1662</v>
      </c>
      <c r="M1664" s="1" t="s">
        <v>13222</v>
      </c>
      <c r="N1664" s="1" t="s">
        <v>13232</v>
      </c>
      <c r="O1664" s="1" t="s">
        <v>1662</v>
      </c>
      <c r="P1664" s="1" t="s">
        <v>13241</v>
      </c>
      <c r="Q1664" s="1" t="s">
        <v>14095</v>
      </c>
      <c r="R1664" s="1" t="s">
        <v>14105</v>
      </c>
      <c r="S1664" s="1" t="s">
        <v>1662</v>
      </c>
      <c r="T1664" s="1"/>
      <c r="U1664" s="1"/>
      <c r="V1664" s="1" t="s">
        <v>14115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5049</v>
      </c>
      <c r="G1665" s="1" t="s">
        <v>8309</v>
      </c>
      <c r="H1665" s="1" t="s">
        <v>9901</v>
      </c>
      <c r="I1665" s="1" t="s">
        <v>11550</v>
      </c>
      <c r="J1665" s="1"/>
      <c r="K1665" s="1" t="s">
        <v>11560</v>
      </c>
      <c r="L1665" s="1" t="s">
        <v>1663</v>
      </c>
      <c r="M1665" s="1" t="s">
        <v>13223</v>
      </c>
      <c r="N1665" s="1" t="s">
        <v>13232</v>
      </c>
      <c r="O1665" s="1" t="s">
        <v>1663</v>
      </c>
      <c r="P1665" s="1" t="s">
        <v>13241</v>
      </c>
      <c r="Q1665" s="1" t="s">
        <v>14096</v>
      </c>
      <c r="R1665" s="1" t="s">
        <v>14105</v>
      </c>
      <c r="S1665" s="1" t="s">
        <v>1663</v>
      </c>
      <c r="T1665" s="1"/>
      <c r="U1665" s="1"/>
      <c r="V1665" s="1" t="s">
        <v>14115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6681</v>
      </c>
      <c r="G1666" s="1" t="s">
        <v>8310</v>
      </c>
      <c r="H1666" s="1" t="s">
        <v>9902</v>
      </c>
      <c r="I1666" s="1" t="s">
        <v>11551</v>
      </c>
      <c r="J1666" s="1"/>
      <c r="K1666" s="1" t="s">
        <v>11560</v>
      </c>
      <c r="L1666" s="1" t="s">
        <v>1664</v>
      </c>
      <c r="M1666" s="1" t="s">
        <v>13224</v>
      </c>
      <c r="N1666" s="1" t="s">
        <v>13232</v>
      </c>
      <c r="O1666" s="1" t="s">
        <v>1664</v>
      </c>
      <c r="P1666" s="1" t="s">
        <v>13241</v>
      </c>
      <c r="Q1666" s="1" t="s">
        <v>14097</v>
      </c>
      <c r="R1666" s="1" t="s">
        <v>14105</v>
      </c>
      <c r="S1666" s="1" t="s">
        <v>1664</v>
      </c>
      <c r="T1666" s="1"/>
      <c r="U1666" s="1"/>
      <c r="V1666" s="1" t="s">
        <v>14115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6682</v>
      </c>
      <c r="G1667" s="1" t="s">
        <v>8311</v>
      </c>
      <c r="H1667" s="1" t="s">
        <v>9903</v>
      </c>
      <c r="I1667" s="1" t="s">
        <v>11552</v>
      </c>
      <c r="J1667" s="1"/>
      <c r="K1667" s="1" t="s">
        <v>11560</v>
      </c>
      <c r="L1667" s="1" t="s">
        <v>1665</v>
      </c>
      <c r="M1667" s="1" t="s">
        <v>13225</v>
      </c>
      <c r="N1667" s="1" t="s">
        <v>13232</v>
      </c>
      <c r="O1667" s="1" t="s">
        <v>1665</v>
      </c>
      <c r="P1667" s="1" t="s">
        <v>13241</v>
      </c>
      <c r="Q1667" s="1" t="s">
        <v>14098</v>
      </c>
      <c r="R1667" s="1" t="s">
        <v>14105</v>
      </c>
      <c r="S1667" s="1" t="s">
        <v>1665</v>
      </c>
      <c r="T1667" s="1"/>
      <c r="U1667" s="1"/>
      <c r="V1667" s="1" t="s">
        <v>14115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6683</v>
      </c>
      <c r="G1668" s="1" t="s">
        <v>8312</v>
      </c>
      <c r="H1668" s="1" t="s">
        <v>9904</v>
      </c>
      <c r="I1668" s="1" t="s">
        <v>11553</v>
      </c>
      <c r="J1668" s="1"/>
      <c r="K1668" s="1" t="s">
        <v>11560</v>
      </c>
      <c r="L1668" s="1" t="s">
        <v>1666</v>
      </c>
      <c r="M1668" s="1" t="s">
        <v>13226</v>
      </c>
      <c r="N1668" s="1" t="s">
        <v>13232</v>
      </c>
      <c r="O1668" s="1" t="s">
        <v>1666</v>
      </c>
      <c r="P1668" s="1" t="s">
        <v>13241</v>
      </c>
      <c r="Q1668" s="1" t="s">
        <v>14099</v>
      </c>
      <c r="R1668" s="1" t="s">
        <v>14105</v>
      </c>
      <c r="S1668" s="1" t="s">
        <v>1666</v>
      </c>
      <c r="T1668" s="1"/>
      <c r="U1668" s="1"/>
      <c r="V1668" s="1" t="s">
        <v>14115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6684</v>
      </c>
      <c r="G1669" s="1" t="s">
        <v>8313</v>
      </c>
      <c r="H1669" s="1" t="s">
        <v>9905</v>
      </c>
      <c r="I1669" s="1" t="s">
        <v>11554</v>
      </c>
      <c r="J1669" s="1"/>
      <c r="K1669" s="1" t="s">
        <v>11560</v>
      </c>
      <c r="L1669" s="1" t="s">
        <v>1667</v>
      </c>
      <c r="M1669" s="1" t="s">
        <v>13227</v>
      </c>
      <c r="N1669" s="1" t="s">
        <v>13232</v>
      </c>
      <c r="O1669" s="1" t="s">
        <v>1667</v>
      </c>
      <c r="P1669" s="1" t="s">
        <v>13241</v>
      </c>
      <c r="Q1669" s="1" t="s">
        <v>14100</v>
      </c>
      <c r="R1669" s="1" t="s">
        <v>14105</v>
      </c>
      <c r="S1669" s="1" t="s">
        <v>1667</v>
      </c>
      <c r="T1669" s="1"/>
      <c r="U1669" s="1"/>
      <c r="V1669" s="1" t="s">
        <v>14115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6685</v>
      </c>
      <c r="G1670" s="1" t="s">
        <v>8314</v>
      </c>
      <c r="H1670" s="1" t="s">
        <v>9906</v>
      </c>
      <c r="I1670" s="1" t="s">
        <v>11555</v>
      </c>
      <c r="J1670" s="1"/>
      <c r="K1670" s="1" t="s">
        <v>11560</v>
      </c>
      <c r="L1670" s="1" t="s">
        <v>1668</v>
      </c>
      <c r="M1670" s="1" t="s">
        <v>13228</v>
      </c>
      <c r="N1670" s="1" t="s">
        <v>13232</v>
      </c>
      <c r="O1670" s="1" t="s">
        <v>1668</v>
      </c>
      <c r="P1670" s="1" t="s">
        <v>13241</v>
      </c>
      <c r="Q1670" s="1" t="s">
        <v>14101</v>
      </c>
      <c r="R1670" s="1" t="s">
        <v>14105</v>
      </c>
      <c r="S1670" s="1" t="s">
        <v>1668</v>
      </c>
      <c r="T1670" s="1"/>
      <c r="U1670" s="1"/>
      <c r="V1670" s="1" t="s">
        <v>14115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6686</v>
      </c>
      <c r="G1671" s="1" t="s">
        <v>8315</v>
      </c>
      <c r="H1671" s="1" t="s">
        <v>9907</v>
      </c>
      <c r="I1671" s="1" t="s">
        <v>11556</v>
      </c>
      <c r="J1671" s="1"/>
      <c r="K1671" s="1" t="s">
        <v>11560</v>
      </c>
      <c r="L1671" s="1" t="s">
        <v>1669</v>
      </c>
      <c r="M1671" s="1" t="s">
        <v>13229</v>
      </c>
      <c r="N1671" s="1" t="s">
        <v>13232</v>
      </c>
      <c r="O1671" s="1" t="s">
        <v>1669</v>
      </c>
      <c r="P1671" s="1" t="s">
        <v>13241</v>
      </c>
      <c r="Q1671" s="1" t="s">
        <v>14102</v>
      </c>
      <c r="R1671" s="1" t="s">
        <v>14105</v>
      </c>
      <c r="S1671" s="1" t="s">
        <v>1669</v>
      </c>
      <c r="T1671" s="1"/>
      <c r="U1671" s="1"/>
      <c r="V1671" s="1" t="s">
        <v>14115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6687</v>
      </c>
      <c r="G1672" s="1" t="s">
        <v>8316</v>
      </c>
      <c r="H1672" s="1" t="s">
        <v>9908</v>
      </c>
      <c r="I1672" s="1" t="s">
        <v>11557</v>
      </c>
      <c r="J1672" s="1"/>
      <c r="K1672" s="1" t="s">
        <v>11560</v>
      </c>
      <c r="L1672" s="1" t="s">
        <v>1670</v>
      </c>
      <c r="M1672" s="1" t="s">
        <v>13230</v>
      </c>
      <c r="N1672" s="1" t="s">
        <v>13232</v>
      </c>
      <c r="O1672" s="1" t="s">
        <v>1670</v>
      </c>
      <c r="P1672" s="1" t="s">
        <v>13241</v>
      </c>
      <c r="Q1672" s="1" t="s">
        <v>14103</v>
      </c>
      <c r="R1672" s="1" t="s">
        <v>14105</v>
      </c>
      <c r="S1672" s="1" t="s">
        <v>1670</v>
      </c>
      <c r="T1672" s="1"/>
      <c r="U1672" s="1"/>
      <c r="V1672" s="1" t="s">
        <v>14115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6688</v>
      </c>
      <c r="G1673" s="1" t="s">
        <v>8317</v>
      </c>
      <c r="H1673" s="1" t="s">
        <v>9909</v>
      </c>
      <c r="I1673" s="1" t="s">
        <v>11558</v>
      </c>
      <c r="J1673" s="1"/>
      <c r="K1673" s="1" t="s">
        <v>11560</v>
      </c>
      <c r="L1673" s="1" t="s">
        <v>1671</v>
      </c>
      <c r="M1673" s="1" t="s">
        <v>13231</v>
      </c>
      <c r="N1673" s="1" t="s">
        <v>13232</v>
      </c>
      <c r="O1673" s="1" t="s">
        <v>1671</v>
      </c>
      <c r="P1673" s="1" t="s">
        <v>13241</v>
      </c>
      <c r="Q1673" s="1" t="s">
        <v>14104</v>
      </c>
      <c r="R1673" s="1" t="s">
        <v>14105</v>
      </c>
      <c r="S1673" s="1" t="s">
        <v>1671</v>
      </c>
      <c r="T1673" s="1"/>
      <c r="U1673" s="1"/>
      <c r="V1673" s="1" t="s">
        <v>14115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6689</v>
      </c>
      <c r="H2" s="1" t="s">
        <v>8318</v>
      </c>
      <c r="I2" s="1" t="s">
        <v>9910</v>
      </c>
      <c r="J2" s="1" t="s">
        <v>11559</v>
      </c>
      <c r="K2" s="1" t="s">
        <v>18592</v>
      </c>
      <c r="L2" s="1" t="s">
        <v>1714</v>
      </c>
      <c r="M2" s="1" t="s">
        <v>1715</v>
      </c>
      <c r="N2" s="1" t="s">
        <v>13232</v>
      </c>
      <c r="O2" s="1" t="s">
        <v>1714</v>
      </c>
      <c r="P2" s="1" t="s">
        <v>13233</v>
      </c>
      <c r="Q2" s="1" t="s">
        <v>13242</v>
      </c>
      <c r="R2" s="1" t="s">
        <v>14105</v>
      </c>
      <c r="S2" s="1" t="s">
        <v>1714</v>
      </c>
      <c r="T2" s="1" t="s">
        <v>14106</v>
      </c>
      <c r="U2" s="1" t="s">
        <v>14111</v>
      </c>
      <c r="V2" s="1" t="s">
        <v>14115</v>
      </c>
      <c r="W2" s="1" t="s">
        <v>1714</v>
      </c>
      <c r="X2" s="1" t="s">
        <v>14116</v>
      </c>
      <c r="Y2" t="s">
        <v>14119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14138</v>
      </c>
      <c r="F3" s="1" t="s">
        <v>15283</v>
      </c>
      <c r="G3" s="1" t="s">
        <v>16402</v>
      </c>
      <c r="H3" s="1" t="s">
        <v>17515</v>
      </c>
      <c r="I3" s="1" t="s">
        <v>9911</v>
      </c>
      <c r="J3" s="1"/>
      <c r="K3" s="1" t="s">
        <v>18592</v>
      </c>
      <c r="L3" s="1" t="s">
        <v>1</v>
      </c>
      <c r="M3" s="1" t="s">
        <v>11561</v>
      </c>
      <c r="N3" s="1" t="s">
        <v>13232</v>
      </c>
      <c r="O3" s="1" t="s">
        <v>1</v>
      </c>
      <c r="P3" s="1" t="s">
        <v>13234</v>
      </c>
      <c r="Q3" s="1" t="s">
        <v>13234</v>
      </c>
      <c r="R3" s="1" t="s">
        <v>14105</v>
      </c>
      <c r="S3" s="1" t="s">
        <v>1</v>
      </c>
      <c r="T3" s="1"/>
      <c r="U3" s="1"/>
      <c r="V3" s="1" t="s">
        <v>14115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14139</v>
      </c>
      <c r="F4" s="1" t="s">
        <v>15284</v>
      </c>
      <c r="G4" s="1" t="s">
        <v>16403</v>
      </c>
      <c r="H4" s="1" t="s">
        <v>17516</v>
      </c>
      <c r="I4" s="1" t="s">
        <v>9912</v>
      </c>
      <c r="J4" s="1"/>
      <c r="K4" s="1" t="s">
        <v>18592</v>
      </c>
      <c r="L4" s="1" t="s">
        <v>2</v>
      </c>
      <c r="M4" s="1" t="s">
        <v>11562</v>
      </c>
      <c r="N4" s="1" t="s">
        <v>13232</v>
      </c>
      <c r="O4" s="1" t="s">
        <v>2</v>
      </c>
      <c r="P4" s="1" t="s">
        <v>13234</v>
      </c>
      <c r="Q4" s="1" t="s">
        <v>13234</v>
      </c>
      <c r="R4" s="1" t="s">
        <v>14105</v>
      </c>
      <c r="S4" s="1" t="s">
        <v>2</v>
      </c>
      <c r="T4" s="1"/>
      <c r="U4" s="1"/>
      <c r="V4" s="1" t="s">
        <v>14115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6692</v>
      </c>
      <c r="H5" s="1" t="s">
        <v>8321</v>
      </c>
      <c r="I5" s="1" t="s">
        <v>9913</v>
      </c>
      <c r="J5" s="1"/>
      <c r="K5" s="1" t="s">
        <v>18592</v>
      </c>
      <c r="L5" s="1" t="s">
        <v>3</v>
      </c>
      <c r="M5" s="1" t="s">
        <v>11563</v>
      </c>
      <c r="N5" s="1" t="s">
        <v>13232</v>
      </c>
      <c r="O5" s="1" t="s">
        <v>3</v>
      </c>
      <c r="P5" s="1" t="s">
        <v>13234</v>
      </c>
      <c r="Q5" s="1" t="s">
        <v>13234</v>
      </c>
      <c r="R5" s="1" t="s">
        <v>14105</v>
      </c>
      <c r="S5" s="1" t="s">
        <v>3</v>
      </c>
      <c r="T5" s="1"/>
      <c r="U5" s="1"/>
      <c r="V5" s="1" t="s">
        <v>14115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6693</v>
      </c>
      <c r="H6" s="1" t="s">
        <v>8322</v>
      </c>
      <c r="I6" s="1" t="s">
        <v>9914</v>
      </c>
      <c r="J6" s="1"/>
      <c r="K6" s="1" t="s">
        <v>18592</v>
      </c>
      <c r="L6" s="1" t="s">
        <v>4</v>
      </c>
      <c r="M6" s="1" t="s">
        <v>11564</v>
      </c>
      <c r="N6" s="1" t="s">
        <v>13232</v>
      </c>
      <c r="O6" s="1" t="s">
        <v>4</v>
      </c>
      <c r="P6" s="1" t="s">
        <v>13234</v>
      </c>
      <c r="Q6" s="1" t="s">
        <v>13234</v>
      </c>
      <c r="R6" s="1" t="s">
        <v>14105</v>
      </c>
      <c r="S6" s="1" t="s">
        <v>4</v>
      </c>
      <c r="T6" s="1"/>
      <c r="U6" s="1"/>
      <c r="V6" s="1" t="s">
        <v>14115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14140</v>
      </c>
      <c r="F7" s="1" t="s">
        <v>15285</v>
      </c>
      <c r="G7" s="1" t="s">
        <v>16404</v>
      </c>
      <c r="H7" s="1" t="s">
        <v>17517</v>
      </c>
      <c r="I7" s="1" t="s">
        <v>9915</v>
      </c>
      <c r="J7" s="1"/>
      <c r="K7" s="1" t="s">
        <v>18592</v>
      </c>
      <c r="L7" s="1" t="s">
        <v>5</v>
      </c>
      <c r="M7" s="1" t="s">
        <v>11565</v>
      </c>
      <c r="N7" s="1" t="s">
        <v>13232</v>
      </c>
      <c r="O7" s="1" t="s">
        <v>5</v>
      </c>
      <c r="P7" s="1" t="s">
        <v>13234</v>
      </c>
      <c r="Q7" s="1" t="s">
        <v>13234</v>
      </c>
      <c r="R7" s="1" t="s">
        <v>14105</v>
      </c>
      <c r="S7" s="1" t="s">
        <v>5</v>
      </c>
      <c r="T7" s="1"/>
      <c r="U7" s="1"/>
      <c r="V7" s="1" t="s">
        <v>14115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14141</v>
      </c>
      <c r="F8" s="1" t="s">
        <v>14141</v>
      </c>
      <c r="G8" s="1" t="s">
        <v>16405</v>
      </c>
      <c r="H8" s="1" t="s">
        <v>17518</v>
      </c>
      <c r="I8" s="1" t="s">
        <v>9916</v>
      </c>
      <c r="J8" s="1"/>
      <c r="K8" s="1" t="s">
        <v>18592</v>
      </c>
      <c r="L8" s="1" t="s">
        <v>6</v>
      </c>
      <c r="M8" s="1" t="s">
        <v>11566</v>
      </c>
      <c r="N8" s="1" t="s">
        <v>13232</v>
      </c>
      <c r="O8" s="1" t="s">
        <v>6</v>
      </c>
      <c r="P8" s="1" t="s">
        <v>13234</v>
      </c>
      <c r="Q8" s="1" t="s">
        <v>13234</v>
      </c>
      <c r="R8" s="1" t="s">
        <v>14105</v>
      </c>
      <c r="S8" s="1" t="s">
        <v>6</v>
      </c>
      <c r="T8" s="1"/>
      <c r="U8" s="1"/>
      <c r="V8" s="1" t="s">
        <v>14115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14142</v>
      </c>
      <c r="F9" s="1" t="s">
        <v>15286</v>
      </c>
      <c r="G9" s="1" t="s">
        <v>16406</v>
      </c>
      <c r="H9" s="1" t="s">
        <v>17519</v>
      </c>
      <c r="I9" s="1" t="s">
        <v>9917</v>
      </c>
      <c r="J9" s="1"/>
      <c r="K9" s="1" t="s">
        <v>18592</v>
      </c>
      <c r="L9" s="1" t="s">
        <v>7</v>
      </c>
      <c r="M9" s="1" t="s">
        <v>11567</v>
      </c>
      <c r="N9" s="1" t="s">
        <v>13232</v>
      </c>
      <c r="O9" s="1" t="s">
        <v>7</v>
      </c>
      <c r="P9" s="1" t="s">
        <v>13234</v>
      </c>
      <c r="Q9" s="1" t="s">
        <v>13234</v>
      </c>
      <c r="R9" s="1" t="s">
        <v>14105</v>
      </c>
      <c r="S9" s="1" t="s">
        <v>7</v>
      </c>
      <c r="T9" s="1"/>
      <c r="U9" s="1"/>
      <c r="V9" s="1" t="s">
        <v>14115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14143</v>
      </c>
      <c r="F10" s="1" t="s">
        <v>15287</v>
      </c>
      <c r="G10" s="1" t="s">
        <v>16407</v>
      </c>
      <c r="H10" s="1" t="s">
        <v>17520</v>
      </c>
      <c r="I10" s="1" t="s">
        <v>9918</v>
      </c>
      <c r="J10" s="1"/>
      <c r="K10" s="1" t="s">
        <v>18592</v>
      </c>
      <c r="L10" s="1" t="s">
        <v>8</v>
      </c>
      <c r="M10" s="1" t="s">
        <v>11568</v>
      </c>
      <c r="N10" s="1" t="s">
        <v>13232</v>
      </c>
      <c r="O10" s="1" t="s">
        <v>8</v>
      </c>
      <c r="P10" s="1" t="s">
        <v>13234</v>
      </c>
      <c r="Q10" s="1" t="s">
        <v>13234</v>
      </c>
      <c r="R10" s="1" t="s">
        <v>14105</v>
      </c>
      <c r="S10" s="1" t="s">
        <v>8</v>
      </c>
      <c r="T10" s="1"/>
      <c r="U10" s="1"/>
      <c r="V10" s="1" t="s">
        <v>14115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14144</v>
      </c>
      <c r="F11" s="1" t="s">
        <v>15288</v>
      </c>
      <c r="G11" s="1" t="s">
        <v>16408</v>
      </c>
      <c r="H11" s="1" t="s">
        <v>17521</v>
      </c>
      <c r="I11" s="1" t="s">
        <v>9919</v>
      </c>
      <c r="J11" s="1"/>
      <c r="K11" s="1" t="s">
        <v>18592</v>
      </c>
      <c r="L11" s="1" t="s">
        <v>9</v>
      </c>
      <c r="M11" s="1" t="s">
        <v>11569</v>
      </c>
      <c r="N11" s="1" t="s">
        <v>13232</v>
      </c>
      <c r="O11" s="1" t="s">
        <v>9</v>
      </c>
      <c r="P11" s="1" t="s">
        <v>13234</v>
      </c>
      <c r="Q11" s="1" t="s">
        <v>13234</v>
      </c>
      <c r="R11" s="1" t="s">
        <v>14105</v>
      </c>
      <c r="S11" s="1" t="s">
        <v>9</v>
      </c>
      <c r="T11" s="1"/>
      <c r="U11" s="1"/>
      <c r="V11" s="1" t="s">
        <v>14115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14145</v>
      </c>
      <c r="F12" s="1" t="s">
        <v>15289</v>
      </c>
      <c r="G12" s="1" t="s">
        <v>16409</v>
      </c>
      <c r="H12" s="1" t="s">
        <v>17522</v>
      </c>
      <c r="I12" s="1" t="s">
        <v>9920</v>
      </c>
      <c r="J12" s="1"/>
      <c r="K12" s="1" t="s">
        <v>18592</v>
      </c>
      <c r="L12" s="1" t="s">
        <v>10</v>
      </c>
      <c r="M12" s="1" t="s">
        <v>11570</v>
      </c>
      <c r="N12" s="1" t="s">
        <v>13232</v>
      </c>
      <c r="O12" s="1" t="s">
        <v>10</v>
      </c>
      <c r="P12" s="1" t="s">
        <v>13234</v>
      </c>
      <c r="Q12" s="1" t="s">
        <v>13234</v>
      </c>
      <c r="R12" s="1" t="s">
        <v>14105</v>
      </c>
      <c r="S12" s="1" t="s">
        <v>10</v>
      </c>
      <c r="T12" s="1"/>
      <c r="U12" s="1"/>
      <c r="V12" s="1" t="s">
        <v>14115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14146</v>
      </c>
      <c r="F13" s="1" t="s">
        <v>15290</v>
      </c>
      <c r="G13" s="1" t="s">
        <v>16410</v>
      </c>
      <c r="H13" s="1" t="s">
        <v>17523</v>
      </c>
      <c r="I13" s="1" t="s">
        <v>9921</v>
      </c>
      <c r="J13" s="1"/>
      <c r="K13" s="1" t="s">
        <v>18592</v>
      </c>
      <c r="L13" s="1" t="s">
        <v>11</v>
      </c>
      <c r="M13" s="1" t="s">
        <v>11571</v>
      </c>
      <c r="N13" s="1" t="s">
        <v>13232</v>
      </c>
      <c r="O13" s="1" t="s">
        <v>11</v>
      </c>
      <c r="P13" s="1" t="s">
        <v>13234</v>
      </c>
      <c r="Q13" s="1" t="s">
        <v>13234</v>
      </c>
      <c r="R13" s="1" t="s">
        <v>14105</v>
      </c>
      <c r="S13" s="1" t="s">
        <v>11</v>
      </c>
      <c r="T13" s="1"/>
      <c r="U13" s="1"/>
      <c r="V13" s="1" t="s">
        <v>14115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6701</v>
      </c>
      <c r="H14" s="1" t="s">
        <v>8330</v>
      </c>
      <c r="I14" s="1" t="s">
        <v>9922</v>
      </c>
      <c r="J14" s="1"/>
      <c r="K14" s="1" t="s">
        <v>18592</v>
      </c>
      <c r="L14" s="1" t="s">
        <v>12</v>
      </c>
      <c r="M14" s="1" t="s">
        <v>11572</v>
      </c>
      <c r="N14" s="1" t="s">
        <v>13232</v>
      </c>
      <c r="O14" s="1" t="s">
        <v>12</v>
      </c>
      <c r="P14" s="1" t="s">
        <v>13234</v>
      </c>
      <c r="Q14" s="1" t="s">
        <v>13234</v>
      </c>
      <c r="R14" s="1" t="s">
        <v>14105</v>
      </c>
      <c r="S14" s="1" t="s">
        <v>12</v>
      </c>
      <c r="T14" s="1"/>
      <c r="U14" s="1"/>
      <c r="V14" s="1" t="s">
        <v>14115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14147</v>
      </c>
      <c r="F15" s="1" t="s">
        <v>15291</v>
      </c>
      <c r="G15" s="1" t="s">
        <v>16411</v>
      </c>
      <c r="H15" s="1" t="s">
        <v>17524</v>
      </c>
      <c r="I15" s="1" t="s">
        <v>9923</v>
      </c>
      <c r="J15" s="1"/>
      <c r="K15" s="1" t="s">
        <v>18592</v>
      </c>
      <c r="L15" s="1" t="s">
        <v>13</v>
      </c>
      <c r="M15" s="1" t="s">
        <v>11573</v>
      </c>
      <c r="N15" s="1" t="s">
        <v>13232</v>
      </c>
      <c r="O15" s="1" t="s">
        <v>13</v>
      </c>
      <c r="P15" s="1" t="s">
        <v>13234</v>
      </c>
      <c r="Q15" s="1" t="s">
        <v>13234</v>
      </c>
      <c r="R15" s="1" t="s">
        <v>14105</v>
      </c>
      <c r="S15" s="1" t="s">
        <v>13</v>
      </c>
      <c r="T15" s="1"/>
      <c r="U15" s="1"/>
      <c r="V15" s="1" t="s">
        <v>14115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14148</v>
      </c>
      <c r="F16" s="1" t="s">
        <v>15292</v>
      </c>
      <c r="G16" s="1" t="s">
        <v>16412</v>
      </c>
      <c r="H16" s="1" t="s">
        <v>17525</v>
      </c>
      <c r="I16" s="1" t="s">
        <v>9924</v>
      </c>
      <c r="J16" s="1"/>
      <c r="K16" s="1" t="s">
        <v>18592</v>
      </c>
      <c r="L16" s="1" t="s">
        <v>14</v>
      </c>
      <c r="M16" s="1" t="s">
        <v>11574</v>
      </c>
      <c r="N16" s="1" t="s">
        <v>13232</v>
      </c>
      <c r="O16" s="1" t="s">
        <v>14</v>
      </c>
      <c r="P16" s="1" t="s">
        <v>13234</v>
      </c>
      <c r="Q16" s="1" t="s">
        <v>13234</v>
      </c>
      <c r="R16" s="1" t="s">
        <v>14105</v>
      </c>
      <c r="S16" s="1" t="s">
        <v>14</v>
      </c>
      <c r="T16" s="1"/>
      <c r="U16" s="1"/>
      <c r="V16" s="1" t="s">
        <v>14115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14149</v>
      </c>
      <c r="F17" s="1" t="s">
        <v>15293</v>
      </c>
      <c r="G17" s="1" t="s">
        <v>16413</v>
      </c>
      <c r="H17" s="1" t="s">
        <v>17526</v>
      </c>
      <c r="I17" s="1" t="s">
        <v>9925</v>
      </c>
      <c r="J17" s="1"/>
      <c r="K17" s="1" t="s">
        <v>18592</v>
      </c>
      <c r="L17" s="1" t="s">
        <v>15</v>
      </c>
      <c r="M17" s="1" t="s">
        <v>11575</v>
      </c>
      <c r="N17" s="1" t="s">
        <v>13232</v>
      </c>
      <c r="O17" s="1" t="s">
        <v>15</v>
      </c>
      <c r="P17" s="1" t="s">
        <v>13234</v>
      </c>
      <c r="Q17" s="1" t="s">
        <v>13234</v>
      </c>
      <c r="R17" s="1" t="s">
        <v>14105</v>
      </c>
      <c r="S17" s="1" t="s">
        <v>15</v>
      </c>
      <c r="T17" s="1"/>
      <c r="U17" s="1"/>
      <c r="V17" s="1" t="s">
        <v>14115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6705</v>
      </c>
      <c r="H18" s="1" t="s">
        <v>8334</v>
      </c>
      <c r="I18" s="1" t="s">
        <v>9926</v>
      </c>
      <c r="J18" s="1"/>
      <c r="K18" s="1" t="s">
        <v>18592</v>
      </c>
      <c r="L18" s="1" t="s">
        <v>16</v>
      </c>
      <c r="M18" s="1" t="s">
        <v>11576</v>
      </c>
      <c r="N18" s="1" t="s">
        <v>13232</v>
      </c>
      <c r="O18" s="1" t="s">
        <v>16</v>
      </c>
      <c r="P18" s="1" t="s">
        <v>13234</v>
      </c>
      <c r="Q18" s="1" t="s">
        <v>13234</v>
      </c>
      <c r="R18" s="1" t="s">
        <v>14105</v>
      </c>
      <c r="S18" s="1" t="s">
        <v>16</v>
      </c>
      <c r="T18" s="1"/>
      <c r="U18" s="1"/>
      <c r="V18" s="1" t="s">
        <v>14115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6706</v>
      </c>
      <c r="H19" s="1" t="s">
        <v>8335</v>
      </c>
      <c r="I19" s="1" t="s">
        <v>9927</v>
      </c>
      <c r="J19" s="1"/>
      <c r="K19" s="1" t="s">
        <v>18592</v>
      </c>
      <c r="L19" s="1" t="s">
        <v>17</v>
      </c>
      <c r="M19" s="1" t="s">
        <v>11577</v>
      </c>
      <c r="N19" s="1" t="s">
        <v>13232</v>
      </c>
      <c r="O19" s="1" t="s">
        <v>17</v>
      </c>
      <c r="P19" s="1" t="s">
        <v>18593</v>
      </c>
      <c r="Q19" s="1" t="s">
        <v>19015</v>
      </c>
      <c r="R19" s="1" t="s">
        <v>14105</v>
      </c>
      <c r="S19" s="1" t="s">
        <v>17</v>
      </c>
      <c r="T19" s="1" t="s">
        <v>19847</v>
      </c>
      <c r="U19" s="1"/>
      <c r="V19" s="1" t="s">
        <v>14115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14150</v>
      </c>
      <c r="F20" s="1" t="s">
        <v>15294</v>
      </c>
      <c r="G20" s="1" t="s">
        <v>16414</v>
      </c>
      <c r="H20" s="1" t="s">
        <v>17527</v>
      </c>
      <c r="I20" s="1" t="s">
        <v>9928</v>
      </c>
      <c r="J20" s="1"/>
      <c r="K20" s="1" t="s">
        <v>18592</v>
      </c>
      <c r="L20" s="1" t="s">
        <v>18</v>
      </c>
      <c r="M20" s="1" t="s">
        <v>11578</v>
      </c>
      <c r="N20" s="1" t="s">
        <v>13232</v>
      </c>
      <c r="O20" s="1" t="s">
        <v>18</v>
      </c>
      <c r="P20" s="1" t="s">
        <v>18594</v>
      </c>
      <c r="Q20" s="1" t="s">
        <v>18594</v>
      </c>
      <c r="R20" s="1" t="s">
        <v>14105</v>
      </c>
      <c r="S20" s="1" t="s">
        <v>18</v>
      </c>
      <c r="T20" s="1"/>
      <c r="U20" s="1" t="s">
        <v>20057</v>
      </c>
      <c r="V20" s="1" t="s">
        <v>14115</v>
      </c>
      <c r="W20" s="1" t="s">
        <v>18</v>
      </c>
      <c r="X20" s="1"/>
      <c r="Y20" t="s">
        <v>20377</v>
      </c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6708</v>
      </c>
      <c r="H21" s="1" t="s">
        <v>8337</v>
      </c>
      <c r="I21" s="1" t="s">
        <v>9929</v>
      </c>
      <c r="J21" s="1"/>
      <c r="K21" s="1" t="s">
        <v>18592</v>
      </c>
      <c r="L21" s="1" t="s">
        <v>19</v>
      </c>
      <c r="M21" s="1" t="s">
        <v>11579</v>
      </c>
      <c r="N21" s="1" t="s">
        <v>13232</v>
      </c>
      <c r="O21" s="1" t="s">
        <v>19</v>
      </c>
      <c r="P21" s="1" t="s">
        <v>18594</v>
      </c>
      <c r="Q21" s="1" t="s">
        <v>18594</v>
      </c>
      <c r="R21" s="1" t="s">
        <v>14105</v>
      </c>
      <c r="S21" s="1" t="s">
        <v>19</v>
      </c>
      <c r="T21" s="1"/>
      <c r="U21" s="1"/>
      <c r="V21" s="1" t="s">
        <v>14115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6709</v>
      </c>
      <c r="H22" s="1" t="s">
        <v>8338</v>
      </c>
      <c r="I22" s="1" t="s">
        <v>9930</v>
      </c>
      <c r="J22" s="1"/>
      <c r="K22" s="1" t="s">
        <v>18592</v>
      </c>
      <c r="L22" s="1" t="s">
        <v>20</v>
      </c>
      <c r="M22" s="1" t="s">
        <v>11580</v>
      </c>
      <c r="N22" s="1" t="s">
        <v>13232</v>
      </c>
      <c r="O22" s="1" t="s">
        <v>20</v>
      </c>
      <c r="P22" s="1" t="s">
        <v>18595</v>
      </c>
      <c r="Q22" s="1" t="s">
        <v>19016</v>
      </c>
      <c r="R22" s="1" t="s">
        <v>14105</v>
      </c>
      <c r="S22" s="1" t="s">
        <v>20</v>
      </c>
      <c r="T22" s="1" t="s">
        <v>19848</v>
      </c>
      <c r="U22" s="1"/>
      <c r="V22" s="1" t="s">
        <v>14115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14151</v>
      </c>
      <c r="F23" s="1" t="s">
        <v>15295</v>
      </c>
      <c r="G23" s="1" t="s">
        <v>16415</v>
      </c>
      <c r="H23" s="1" t="s">
        <v>17528</v>
      </c>
      <c r="I23" s="1" t="s">
        <v>9931</v>
      </c>
      <c r="J23" s="1"/>
      <c r="K23" s="1" t="s">
        <v>18592</v>
      </c>
      <c r="L23" s="1" t="s">
        <v>21</v>
      </c>
      <c r="M23" s="1" t="s">
        <v>11581</v>
      </c>
      <c r="N23" s="1" t="s">
        <v>13232</v>
      </c>
      <c r="O23" s="1" t="s">
        <v>21</v>
      </c>
      <c r="P23" s="1" t="s">
        <v>18595</v>
      </c>
      <c r="Q23" s="1" t="s">
        <v>19017</v>
      </c>
      <c r="R23" s="1" t="s">
        <v>14105</v>
      </c>
      <c r="S23" s="1" t="s">
        <v>21</v>
      </c>
      <c r="T23" s="1"/>
      <c r="U23" s="1"/>
      <c r="V23" s="1" t="s">
        <v>14115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14152</v>
      </c>
      <c r="F24" s="1" t="s">
        <v>15296</v>
      </c>
      <c r="G24" s="1" t="s">
        <v>16416</v>
      </c>
      <c r="H24" s="1" t="s">
        <v>17529</v>
      </c>
      <c r="I24" s="1" t="s">
        <v>9932</v>
      </c>
      <c r="J24" s="1"/>
      <c r="K24" s="1" t="s">
        <v>18592</v>
      </c>
      <c r="L24" s="1" t="s">
        <v>22</v>
      </c>
      <c r="M24" s="1" t="s">
        <v>11582</v>
      </c>
      <c r="N24" s="1" t="s">
        <v>13232</v>
      </c>
      <c r="O24" s="1" t="s">
        <v>22</v>
      </c>
      <c r="P24" s="1" t="s">
        <v>18595</v>
      </c>
      <c r="Q24" s="1" t="s">
        <v>19018</v>
      </c>
      <c r="R24" s="1" t="s">
        <v>14105</v>
      </c>
      <c r="S24" s="1" t="s">
        <v>22</v>
      </c>
      <c r="T24" s="1"/>
      <c r="U24" s="1"/>
      <c r="V24" s="1" t="s">
        <v>14115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3410</v>
      </c>
      <c r="H25" s="1" t="s">
        <v>8341</v>
      </c>
      <c r="I25" s="1" t="s">
        <v>9933</v>
      </c>
      <c r="J25" s="1"/>
      <c r="K25" s="1" t="s">
        <v>18592</v>
      </c>
      <c r="L25" s="1" t="s">
        <v>23</v>
      </c>
      <c r="M25" s="1" t="s">
        <v>11583</v>
      </c>
      <c r="N25" s="1" t="s">
        <v>13232</v>
      </c>
      <c r="O25" s="1" t="s">
        <v>23</v>
      </c>
      <c r="P25" s="1" t="s">
        <v>18595</v>
      </c>
      <c r="Q25" s="1" t="s">
        <v>19019</v>
      </c>
      <c r="R25" s="1" t="s">
        <v>14105</v>
      </c>
      <c r="S25" s="1" t="s">
        <v>23</v>
      </c>
      <c r="T25" s="1"/>
      <c r="U25" s="1"/>
      <c r="V25" s="1" t="s">
        <v>14115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14153</v>
      </c>
      <c r="F26" s="1" t="s">
        <v>15297</v>
      </c>
      <c r="G26" s="1" t="s">
        <v>16417</v>
      </c>
      <c r="H26" s="1" t="s">
        <v>17530</v>
      </c>
      <c r="I26" s="1" t="s">
        <v>9934</v>
      </c>
      <c r="J26" s="1"/>
      <c r="K26" s="1" t="s">
        <v>18592</v>
      </c>
      <c r="L26" s="1" t="s">
        <v>24</v>
      </c>
      <c r="M26" s="1" t="s">
        <v>11584</v>
      </c>
      <c r="N26" s="1" t="s">
        <v>13232</v>
      </c>
      <c r="O26" s="1" t="s">
        <v>24</v>
      </c>
      <c r="P26" s="1" t="s">
        <v>18595</v>
      </c>
      <c r="Q26" s="1" t="s">
        <v>19020</v>
      </c>
      <c r="R26" s="1" t="s">
        <v>14105</v>
      </c>
      <c r="S26" s="1" t="s">
        <v>24</v>
      </c>
      <c r="T26" s="1"/>
      <c r="U26" s="1"/>
      <c r="V26" s="1" t="s">
        <v>14115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14154</v>
      </c>
      <c r="F27" s="1" t="s">
        <v>15298</v>
      </c>
      <c r="G27" s="1" t="s">
        <v>16418</v>
      </c>
      <c r="H27" s="1" t="s">
        <v>17531</v>
      </c>
      <c r="I27" s="1" t="s">
        <v>9935</v>
      </c>
      <c r="J27" s="1"/>
      <c r="K27" s="1" t="s">
        <v>18592</v>
      </c>
      <c r="L27" s="1" t="s">
        <v>25</v>
      </c>
      <c r="M27" s="1" t="s">
        <v>11585</v>
      </c>
      <c r="N27" s="1" t="s">
        <v>13232</v>
      </c>
      <c r="O27" s="1" t="s">
        <v>25</v>
      </c>
      <c r="P27" s="1" t="s">
        <v>18595</v>
      </c>
      <c r="Q27" s="1" t="s">
        <v>19021</v>
      </c>
      <c r="R27" s="1" t="s">
        <v>14105</v>
      </c>
      <c r="S27" s="1" t="s">
        <v>25</v>
      </c>
      <c r="T27" s="1"/>
      <c r="U27" s="1"/>
      <c r="V27" s="1" t="s">
        <v>14115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6714</v>
      </c>
      <c r="H28" s="1" t="s">
        <v>8344</v>
      </c>
      <c r="I28" s="1" t="s">
        <v>9936</v>
      </c>
      <c r="J28" s="1"/>
      <c r="K28" s="1" t="s">
        <v>18592</v>
      </c>
      <c r="L28" s="1" t="s">
        <v>26</v>
      </c>
      <c r="M28" s="1" t="s">
        <v>11586</v>
      </c>
      <c r="N28" s="1" t="s">
        <v>13232</v>
      </c>
      <c r="O28" s="1" t="s">
        <v>26</v>
      </c>
      <c r="P28" s="1" t="s">
        <v>18596</v>
      </c>
      <c r="Q28" s="1" t="s">
        <v>18596</v>
      </c>
      <c r="R28" s="1" t="s">
        <v>14105</v>
      </c>
      <c r="S28" s="1" t="s">
        <v>26</v>
      </c>
      <c r="T28" s="1"/>
      <c r="U28" s="1" t="s">
        <v>20058</v>
      </c>
      <c r="V28" s="1" t="s">
        <v>14115</v>
      </c>
      <c r="W28" s="1" t="s">
        <v>26</v>
      </c>
      <c r="X28" s="1" t="s">
        <v>20268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6715</v>
      </c>
      <c r="H29" s="1" t="s">
        <v>8345</v>
      </c>
      <c r="I29" s="1" t="s">
        <v>9937</v>
      </c>
      <c r="J29" s="1"/>
      <c r="K29" s="1" t="s">
        <v>18592</v>
      </c>
      <c r="L29" s="1" t="s">
        <v>27</v>
      </c>
      <c r="M29" s="1" t="s">
        <v>11587</v>
      </c>
      <c r="N29" s="1" t="s">
        <v>13232</v>
      </c>
      <c r="O29" s="1" t="s">
        <v>27</v>
      </c>
      <c r="P29" s="1" t="s">
        <v>18596</v>
      </c>
      <c r="Q29" s="1" t="s">
        <v>18596</v>
      </c>
      <c r="R29" s="1" t="s">
        <v>14105</v>
      </c>
      <c r="S29" s="1" t="s">
        <v>27</v>
      </c>
      <c r="T29" s="1"/>
      <c r="U29" s="1"/>
      <c r="V29" s="1" t="s">
        <v>14115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14155</v>
      </c>
      <c r="F30" s="1" t="s">
        <v>15299</v>
      </c>
      <c r="G30" s="1" t="s">
        <v>16419</v>
      </c>
      <c r="H30" s="1" t="s">
        <v>17532</v>
      </c>
      <c r="I30" s="1" t="s">
        <v>9938</v>
      </c>
      <c r="J30" s="1"/>
      <c r="K30" s="1" t="s">
        <v>18592</v>
      </c>
      <c r="L30" s="1" t="s">
        <v>28</v>
      </c>
      <c r="M30" s="1" t="s">
        <v>11588</v>
      </c>
      <c r="N30" s="1" t="s">
        <v>13232</v>
      </c>
      <c r="O30" s="1" t="s">
        <v>28</v>
      </c>
      <c r="P30" s="1" t="s">
        <v>18596</v>
      </c>
      <c r="Q30" s="1" t="s">
        <v>18596</v>
      </c>
      <c r="R30" s="1" t="s">
        <v>14105</v>
      </c>
      <c r="S30" s="1" t="s">
        <v>28</v>
      </c>
      <c r="T30" s="1"/>
      <c r="U30" s="1"/>
      <c r="V30" s="1" t="s">
        <v>14115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6717</v>
      </c>
      <c r="H31" s="1" t="s">
        <v>8347</v>
      </c>
      <c r="I31" s="1" t="s">
        <v>9939</v>
      </c>
      <c r="J31" s="1"/>
      <c r="K31" s="1" t="s">
        <v>18592</v>
      </c>
      <c r="L31" s="1" t="s">
        <v>29</v>
      </c>
      <c r="M31" s="1" t="s">
        <v>11589</v>
      </c>
      <c r="N31" s="1" t="s">
        <v>13232</v>
      </c>
      <c r="O31" s="1" t="s">
        <v>29</v>
      </c>
      <c r="P31" s="1" t="s">
        <v>18596</v>
      </c>
      <c r="Q31" s="1" t="s">
        <v>18596</v>
      </c>
      <c r="R31" s="1" t="s">
        <v>14105</v>
      </c>
      <c r="S31" s="1" t="s">
        <v>29</v>
      </c>
      <c r="T31" s="1"/>
      <c r="U31" s="1"/>
      <c r="V31" s="1" t="s">
        <v>14115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14156</v>
      </c>
      <c r="F32" s="1" t="s">
        <v>15300</v>
      </c>
      <c r="G32" s="1" t="s">
        <v>16420</v>
      </c>
      <c r="H32" s="1" t="s">
        <v>17533</v>
      </c>
      <c r="I32" s="1" t="s">
        <v>9940</v>
      </c>
      <c r="J32" s="1"/>
      <c r="K32" s="1" t="s">
        <v>18592</v>
      </c>
      <c r="L32" s="1" t="s">
        <v>30</v>
      </c>
      <c r="M32" s="1" t="s">
        <v>11590</v>
      </c>
      <c r="N32" s="1" t="s">
        <v>13232</v>
      </c>
      <c r="O32" s="1" t="s">
        <v>30</v>
      </c>
      <c r="P32" s="1" t="s">
        <v>18597</v>
      </c>
      <c r="Q32" s="1" t="s">
        <v>19022</v>
      </c>
      <c r="R32" s="1" t="s">
        <v>14105</v>
      </c>
      <c r="S32" s="1" t="s">
        <v>30</v>
      </c>
      <c r="T32" s="1" t="s">
        <v>19849</v>
      </c>
      <c r="U32" s="1"/>
      <c r="V32" s="1" t="s">
        <v>14115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6719</v>
      </c>
      <c r="H33" s="1" t="s">
        <v>8349</v>
      </c>
      <c r="I33" s="1" t="s">
        <v>9941</v>
      </c>
      <c r="J33" s="1"/>
      <c r="K33" s="1" t="s">
        <v>18592</v>
      </c>
      <c r="L33" s="1" t="s">
        <v>31</v>
      </c>
      <c r="M33" s="1" t="s">
        <v>11591</v>
      </c>
      <c r="N33" s="1" t="s">
        <v>13232</v>
      </c>
      <c r="O33" s="1" t="s">
        <v>31</v>
      </c>
      <c r="P33" s="1" t="s">
        <v>18597</v>
      </c>
      <c r="Q33" s="1" t="s">
        <v>19023</v>
      </c>
      <c r="R33" s="1" t="s">
        <v>14105</v>
      </c>
      <c r="S33" s="1" t="s">
        <v>31</v>
      </c>
      <c r="T33" s="1"/>
      <c r="U33" s="1"/>
      <c r="V33" s="1" t="s">
        <v>14115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14157</v>
      </c>
      <c r="F34" s="1" t="s">
        <v>15301</v>
      </c>
      <c r="G34" s="1" t="s">
        <v>16421</v>
      </c>
      <c r="H34" s="1" t="s">
        <v>17534</v>
      </c>
      <c r="I34" s="1" t="s">
        <v>9942</v>
      </c>
      <c r="J34" s="1"/>
      <c r="K34" s="1" t="s">
        <v>18592</v>
      </c>
      <c r="L34" s="1" t="s">
        <v>32</v>
      </c>
      <c r="M34" s="1" t="s">
        <v>11592</v>
      </c>
      <c r="N34" s="1" t="s">
        <v>13232</v>
      </c>
      <c r="O34" s="1" t="s">
        <v>32</v>
      </c>
      <c r="P34" s="1" t="s">
        <v>18598</v>
      </c>
      <c r="Q34" s="1" t="s">
        <v>18598</v>
      </c>
      <c r="R34" s="1" t="s">
        <v>14105</v>
      </c>
      <c r="S34" s="1" t="s">
        <v>32</v>
      </c>
      <c r="T34" s="1"/>
      <c r="U34" s="1" t="s">
        <v>20059</v>
      </c>
      <c r="V34" s="1" t="s">
        <v>14115</v>
      </c>
      <c r="W34" s="1" t="s">
        <v>32</v>
      </c>
      <c r="X34" s="1"/>
      <c r="Y34" t="s">
        <v>20378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14158</v>
      </c>
      <c r="F35" s="1" t="s">
        <v>15302</v>
      </c>
      <c r="G35" s="1" t="s">
        <v>16422</v>
      </c>
      <c r="H35" s="1" t="s">
        <v>17535</v>
      </c>
      <c r="I35" s="1" t="s">
        <v>9943</v>
      </c>
      <c r="J35" s="1"/>
      <c r="K35" s="1" t="s">
        <v>18592</v>
      </c>
      <c r="L35" s="1" t="s">
        <v>33</v>
      </c>
      <c r="M35" s="1" t="s">
        <v>11593</v>
      </c>
      <c r="N35" s="1" t="s">
        <v>13232</v>
      </c>
      <c r="O35" s="1" t="s">
        <v>33</v>
      </c>
      <c r="P35" s="1" t="s">
        <v>18598</v>
      </c>
      <c r="Q35" s="1" t="s">
        <v>18598</v>
      </c>
      <c r="R35" s="1" t="s">
        <v>14105</v>
      </c>
      <c r="S35" s="1" t="s">
        <v>33</v>
      </c>
      <c r="T35" s="1"/>
      <c r="U35" s="1"/>
      <c r="V35" s="1" t="s">
        <v>14115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14159</v>
      </c>
      <c r="F36" s="1" t="s">
        <v>15303</v>
      </c>
      <c r="G36" s="1" t="s">
        <v>16423</v>
      </c>
      <c r="H36" s="1" t="s">
        <v>17535</v>
      </c>
      <c r="I36" s="1" t="s">
        <v>9944</v>
      </c>
      <c r="J36" s="1"/>
      <c r="K36" s="1" t="s">
        <v>18592</v>
      </c>
      <c r="L36" s="1" t="s">
        <v>34</v>
      </c>
      <c r="M36" s="1" t="s">
        <v>11594</v>
      </c>
      <c r="N36" s="1" t="s">
        <v>13232</v>
      </c>
      <c r="O36" s="1" t="s">
        <v>34</v>
      </c>
      <c r="P36" s="1" t="s">
        <v>18598</v>
      </c>
      <c r="Q36" s="1" t="s">
        <v>18598</v>
      </c>
      <c r="R36" s="1" t="s">
        <v>14105</v>
      </c>
      <c r="S36" s="1" t="s">
        <v>34</v>
      </c>
      <c r="T36" s="1"/>
      <c r="U36" s="1"/>
      <c r="V36" s="1" t="s">
        <v>14115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14160</v>
      </c>
      <c r="F37" s="1" t="s">
        <v>15304</v>
      </c>
      <c r="G37" s="1" t="s">
        <v>16424</v>
      </c>
      <c r="H37" s="1" t="s">
        <v>17536</v>
      </c>
      <c r="I37" s="1" t="s">
        <v>9945</v>
      </c>
      <c r="J37" s="1"/>
      <c r="K37" s="1" t="s">
        <v>18592</v>
      </c>
      <c r="L37" s="1" t="s">
        <v>35</v>
      </c>
      <c r="M37" s="1" t="s">
        <v>11595</v>
      </c>
      <c r="N37" s="1" t="s">
        <v>13232</v>
      </c>
      <c r="O37" s="1" t="s">
        <v>35</v>
      </c>
      <c r="P37" s="1" t="s">
        <v>18598</v>
      </c>
      <c r="Q37" s="1" t="s">
        <v>18598</v>
      </c>
      <c r="R37" s="1" t="s">
        <v>14105</v>
      </c>
      <c r="S37" s="1" t="s">
        <v>35</v>
      </c>
      <c r="T37" s="1"/>
      <c r="U37" s="1"/>
      <c r="V37" s="1" t="s">
        <v>14115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14161</v>
      </c>
      <c r="F38" s="1" t="s">
        <v>15305</v>
      </c>
      <c r="G38" s="1" t="s">
        <v>16425</v>
      </c>
      <c r="H38" s="1" t="s">
        <v>17537</v>
      </c>
      <c r="I38" s="1" t="s">
        <v>9946</v>
      </c>
      <c r="J38" s="1"/>
      <c r="K38" s="1" t="s">
        <v>18592</v>
      </c>
      <c r="L38" s="1" t="s">
        <v>36</v>
      </c>
      <c r="M38" s="1" t="s">
        <v>11596</v>
      </c>
      <c r="N38" s="1" t="s">
        <v>13232</v>
      </c>
      <c r="O38" s="1" t="s">
        <v>36</v>
      </c>
      <c r="P38" s="1" t="s">
        <v>18598</v>
      </c>
      <c r="Q38" s="1" t="s">
        <v>18598</v>
      </c>
      <c r="R38" s="1" t="s">
        <v>14105</v>
      </c>
      <c r="S38" s="1" t="s">
        <v>36</v>
      </c>
      <c r="T38" s="1"/>
      <c r="U38" s="1"/>
      <c r="V38" s="1" t="s">
        <v>14115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14162</v>
      </c>
      <c r="F39" s="1" t="s">
        <v>15306</v>
      </c>
      <c r="G39" s="1" t="s">
        <v>16426</v>
      </c>
      <c r="H39" s="1" t="s">
        <v>17538</v>
      </c>
      <c r="I39" s="1" t="s">
        <v>9947</v>
      </c>
      <c r="J39" s="1"/>
      <c r="K39" s="1" t="s">
        <v>18592</v>
      </c>
      <c r="L39" s="1" t="s">
        <v>37</v>
      </c>
      <c r="M39" s="1" t="s">
        <v>11597</v>
      </c>
      <c r="N39" s="1" t="s">
        <v>13232</v>
      </c>
      <c r="O39" s="1" t="s">
        <v>37</v>
      </c>
      <c r="P39" s="1" t="s">
        <v>18599</v>
      </c>
      <c r="Q39" s="1" t="s">
        <v>19024</v>
      </c>
      <c r="R39" s="1" t="s">
        <v>14105</v>
      </c>
      <c r="S39" s="1" t="s">
        <v>37</v>
      </c>
      <c r="T39" s="1" t="s">
        <v>19850</v>
      </c>
      <c r="U39" s="1"/>
      <c r="V39" s="1" t="s">
        <v>14115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14163</v>
      </c>
      <c r="F40" s="1" t="s">
        <v>15307</v>
      </c>
      <c r="G40" s="1" t="s">
        <v>16427</v>
      </c>
      <c r="H40" s="1" t="s">
        <v>17539</v>
      </c>
      <c r="I40" s="1" t="s">
        <v>9948</v>
      </c>
      <c r="J40" s="1"/>
      <c r="K40" s="1" t="s">
        <v>18592</v>
      </c>
      <c r="L40" s="1" t="s">
        <v>38</v>
      </c>
      <c r="M40" s="1" t="s">
        <v>11598</v>
      </c>
      <c r="N40" s="1" t="s">
        <v>13232</v>
      </c>
      <c r="O40" s="1" t="s">
        <v>38</v>
      </c>
      <c r="P40" s="1" t="s">
        <v>18599</v>
      </c>
      <c r="Q40" s="1" t="s">
        <v>19025</v>
      </c>
      <c r="R40" s="1" t="s">
        <v>14105</v>
      </c>
      <c r="S40" s="1" t="s">
        <v>38</v>
      </c>
      <c r="T40" s="1"/>
      <c r="U40" s="1"/>
      <c r="V40" s="1" t="s">
        <v>14115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6727</v>
      </c>
      <c r="H41" s="1" t="s">
        <v>8356</v>
      </c>
      <c r="I41" s="1" t="s">
        <v>9949</v>
      </c>
      <c r="J41" s="1"/>
      <c r="K41" s="1" t="s">
        <v>18592</v>
      </c>
      <c r="L41" s="1" t="s">
        <v>39</v>
      </c>
      <c r="M41" s="1" t="s">
        <v>11599</v>
      </c>
      <c r="N41" s="1" t="s">
        <v>13232</v>
      </c>
      <c r="O41" s="1" t="s">
        <v>39</v>
      </c>
      <c r="P41" s="1" t="s">
        <v>18599</v>
      </c>
      <c r="Q41" s="1" t="s">
        <v>19026</v>
      </c>
      <c r="R41" s="1" t="s">
        <v>14105</v>
      </c>
      <c r="S41" s="1" t="s">
        <v>39</v>
      </c>
      <c r="T41" s="1"/>
      <c r="U41" s="1"/>
      <c r="V41" s="1" t="s">
        <v>14115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14164</v>
      </c>
      <c r="F42" s="1" t="s">
        <v>15308</v>
      </c>
      <c r="G42" s="1" t="s">
        <v>16428</v>
      </c>
      <c r="H42" s="1" t="s">
        <v>17540</v>
      </c>
      <c r="I42" s="1" t="s">
        <v>9950</v>
      </c>
      <c r="J42" s="1"/>
      <c r="K42" s="1" t="s">
        <v>18592</v>
      </c>
      <c r="L42" s="1" t="s">
        <v>40</v>
      </c>
      <c r="M42" s="1" t="s">
        <v>11600</v>
      </c>
      <c r="N42" s="1" t="s">
        <v>13232</v>
      </c>
      <c r="O42" s="1" t="s">
        <v>40</v>
      </c>
      <c r="P42" s="1" t="s">
        <v>18599</v>
      </c>
      <c r="Q42" s="1" t="s">
        <v>19027</v>
      </c>
      <c r="R42" s="1" t="s">
        <v>14105</v>
      </c>
      <c r="S42" s="1" t="s">
        <v>40</v>
      </c>
      <c r="T42" s="1"/>
      <c r="U42" s="1"/>
      <c r="V42" s="1" t="s">
        <v>14115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14165</v>
      </c>
      <c r="F43" s="1" t="s">
        <v>15309</v>
      </c>
      <c r="G43" s="1" t="s">
        <v>16429</v>
      </c>
      <c r="H43" s="1" t="s">
        <v>17541</v>
      </c>
      <c r="I43" s="1" t="s">
        <v>9951</v>
      </c>
      <c r="J43" s="1"/>
      <c r="K43" s="1" t="s">
        <v>18592</v>
      </c>
      <c r="L43" s="1" t="s">
        <v>41</v>
      </c>
      <c r="M43" s="1" t="s">
        <v>11601</v>
      </c>
      <c r="N43" s="1" t="s">
        <v>13232</v>
      </c>
      <c r="O43" s="1" t="s">
        <v>41</v>
      </c>
      <c r="P43" s="1" t="s">
        <v>18599</v>
      </c>
      <c r="Q43" s="1" t="s">
        <v>19028</v>
      </c>
      <c r="R43" s="1" t="s">
        <v>14105</v>
      </c>
      <c r="S43" s="1" t="s">
        <v>41</v>
      </c>
      <c r="T43" s="1"/>
      <c r="U43" s="1"/>
      <c r="V43" s="1" t="s">
        <v>14115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14166</v>
      </c>
      <c r="F44" s="1" t="s">
        <v>15310</v>
      </c>
      <c r="G44" s="1" t="s">
        <v>16430</v>
      </c>
      <c r="H44" s="1" t="s">
        <v>17542</v>
      </c>
      <c r="I44" s="1" t="s">
        <v>9952</v>
      </c>
      <c r="J44" s="1"/>
      <c r="K44" s="1" t="s">
        <v>18592</v>
      </c>
      <c r="L44" s="1" t="s">
        <v>42</v>
      </c>
      <c r="M44" s="1" t="s">
        <v>11602</v>
      </c>
      <c r="N44" s="1" t="s">
        <v>13232</v>
      </c>
      <c r="O44" s="1" t="s">
        <v>42</v>
      </c>
      <c r="P44" s="1" t="s">
        <v>18600</v>
      </c>
      <c r="Q44" s="1" t="s">
        <v>18600</v>
      </c>
      <c r="R44" s="1" t="s">
        <v>14105</v>
      </c>
      <c r="S44" s="1" t="s">
        <v>42</v>
      </c>
      <c r="T44" s="1"/>
      <c r="U44" s="1" t="s">
        <v>20060</v>
      </c>
      <c r="V44" s="1" t="s">
        <v>14115</v>
      </c>
      <c r="W44" s="1" t="s">
        <v>42</v>
      </c>
      <c r="X44" s="1" t="s">
        <v>20269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14167</v>
      </c>
      <c r="F45" s="1" t="s">
        <v>15311</v>
      </c>
      <c r="G45" s="1" t="s">
        <v>16431</v>
      </c>
      <c r="H45" s="1" t="s">
        <v>17543</v>
      </c>
      <c r="I45" s="1" t="s">
        <v>9953</v>
      </c>
      <c r="J45" s="1"/>
      <c r="K45" s="1" t="s">
        <v>18592</v>
      </c>
      <c r="L45" s="1" t="s">
        <v>43</v>
      </c>
      <c r="M45" s="1" t="s">
        <v>11603</v>
      </c>
      <c r="N45" s="1" t="s">
        <v>13232</v>
      </c>
      <c r="O45" s="1" t="s">
        <v>43</v>
      </c>
      <c r="P45" s="1" t="s">
        <v>18600</v>
      </c>
      <c r="Q45" s="1" t="s">
        <v>18600</v>
      </c>
      <c r="R45" s="1" t="s">
        <v>14105</v>
      </c>
      <c r="S45" s="1" t="s">
        <v>43</v>
      </c>
      <c r="T45" s="1"/>
      <c r="U45" s="1"/>
      <c r="V45" s="1" t="s">
        <v>14115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14168</v>
      </c>
      <c r="F46" s="1" t="s">
        <v>15312</v>
      </c>
      <c r="G46" s="1" t="s">
        <v>16432</v>
      </c>
      <c r="H46" s="1" t="s">
        <v>17544</v>
      </c>
      <c r="I46" s="1" t="s">
        <v>9954</v>
      </c>
      <c r="J46" s="1"/>
      <c r="K46" s="1" t="s">
        <v>18592</v>
      </c>
      <c r="L46" s="1" t="s">
        <v>44</v>
      </c>
      <c r="M46" s="1" t="s">
        <v>11604</v>
      </c>
      <c r="N46" s="1" t="s">
        <v>13232</v>
      </c>
      <c r="O46" s="1" t="s">
        <v>44</v>
      </c>
      <c r="P46" s="1" t="s">
        <v>18600</v>
      </c>
      <c r="Q46" s="1" t="s">
        <v>18600</v>
      </c>
      <c r="R46" s="1" t="s">
        <v>14105</v>
      </c>
      <c r="S46" s="1" t="s">
        <v>44</v>
      </c>
      <c r="T46" s="1"/>
      <c r="U46" s="1"/>
      <c r="V46" s="1" t="s">
        <v>14115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14169</v>
      </c>
      <c r="F47" s="1" t="s">
        <v>15313</v>
      </c>
      <c r="G47" s="1" t="s">
        <v>14169</v>
      </c>
      <c r="H47" s="1" t="s">
        <v>17545</v>
      </c>
      <c r="I47" s="1" t="s">
        <v>9955</v>
      </c>
      <c r="J47" s="1"/>
      <c r="K47" s="1" t="s">
        <v>18592</v>
      </c>
      <c r="L47" s="1" t="s">
        <v>45</v>
      </c>
      <c r="M47" s="1" t="s">
        <v>11605</v>
      </c>
      <c r="N47" s="1" t="s">
        <v>13232</v>
      </c>
      <c r="O47" s="1" t="s">
        <v>45</v>
      </c>
      <c r="P47" s="1" t="s">
        <v>18600</v>
      </c>
      <c r="Q47" s="1" t="s">
        <v>18600</v>
      </c>
      <c r="R47" s="1" t="s">
        <v>14105</v>
      </c>
      <c r="S47" s="1" t="s">
        <v>45</v>
      </c>
      <c r="T47" s="1"/>
      <c r="U47" s="1"/>
      <c r="V47" s="1" t="s">
        <v>14115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14170</v>
      </c>
      <c r="F48" s="1" t="s">
        <v>15314</v>
      </c>
      <c r="G48" s="1" t="s">
        <v>16433</v>
      </c>
      <c r="H48" s="1" t="s">
        <v>17546</v>
      </c>
      <c r="I48" s="1" t="s">
        <v>9956</v>
      </c>
      <c r="J48" s="1"/>
      <c r="K48" s="1" t="s">
        <v>18592</v>
      </c>
      <c r="L48" s="1" t="s">
        <v>46</v>
      </c>
      <c r="M48" s="1" t="s">
        <v>11606</v>
      </c>
      <c r="N48" s="1" t="s">
        <v>13232</v>
      </c>
      <c r="O48" s="1" t="s">
        <v>46</v>
      </c>
      <c r="P48" s="1" t="s">
        <v>18600</v>
      </c>
      <c r="Q48" s="1" t="s">
        <v>18600</v>
      </c>
      <c r="R48" s="1" t="s">
        <v>14105</v>
      </c>
      <c r="S48" s="1" t="s">
        <v>46</v>
      </c>
      <c r="T48" s="1"/>
      <c r="U48" s="1"/>
      <c r="V48" s="1" t="s">
        <v>14115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14171</v>
      </c>
      <c r="F49" s="1" t="s">
        <v>15315</v>
      </c>
      <c r="G49" s="1" t="s">
        <v>16434</v>
      </c>
      <c r="H49" s="1" t="s">
        <v>17547</v>
      </c>
      <c r="I49" s="1" t="s">
        <v>9957</v>
      </c>
      <c r="J49" s="1"/>
      <c r="K49" s="1" t="s">
        <v>18592</v>
      </c>
      <c r="L49" s="1" t="s">
        <v>47</v>
      </c>
      <c r="M49" s="1" t="s">
        <v>11607</v>
      </c>
      <c r="N49" s="1" t="s">
        <v>13232</v>
      </c>
      <c r="O49" s="1" t="s">
        <v>47</v>
      </c>
      <c r="P49" s="1" t="s">
        <v>18600</v>
      </c>
      <c r="Q49" s="1" t="s">
        <v>18600</v>
      </c>
      <c r="R49" s="1" t="s">
        <v>14105</v>
      </c>
      <c r="S49" s="1" t="s">
        <v>47</v>
      </c>
      <c r="T49" s="1"/>
      <c r="U49" s="1"/>
      <c r="V49" s="1" t="s">
        <v>14115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14172</v>
      </c>
      <c r="F50" s="1" t="s">
        <v>15316</v>
      </c>
      <c r="G50" s="1" t="s">
        <v>16435</v>
      </c>
      <c r="H50" s="1" t="s">
        <v>17548</v>
      </c>
      <c r="I50" s="1" t="s">
        <v>9958</v>
      </c>
      <c r="J50" s="1"/>
      <c r="K50" s="1" t="s">
        <v>18592</v>
      </c>
      <c r="L50" s="1" t="s">
        <v>48</v>
      </c>
      <c r="M50" s="1" t="s">
        <v>11608</v>
      </c>
      <c r="N50" s="1" t="s">
        <v>13232</v>
      </c>
      <c r="O50" s="1" t="s">
        <v>48</v>
      </c>
      <c r="P50" s="1" t="s">
        <v>18600</v>
      </c>
      <c r="Q50" s="1" t="s">
        <v>18600</v>
      </c>
      <c r="R50" s="1" t="s">
        <v>14105</v>
      </c>
      <c r="S50" s="1" t="s">
        <v>48</v>
      </c>
      <c r="T50" s="1"/>
      <c r="U50" s="1"/>
      <c r="V50" s="1" t="s">
        <v>14115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14173</v>
      </c>
      <c r="F51" s="1" t="s">
        <v>15317</v>
      </c>
      <c r="G51" s="1" t="s">
        <v>16436</v>
      </c>
      <c r="H51" s="1" t="s">
        <v>17549</v>
      </c>
      <c r="I51" s="1" t="s">
        <v>9959</v>
      </c>
      <c r="J51" s="1"/>
      <c r="K51" s="1" t="s">
        <v>18592</v>
      </c>
      <c r="L51" s="1" t="s">
        <v>49</v>
      </c>
      <c r="M51" s="1" t="s">
        <v>11609</v>
      </c>
      <c r="N51" s="1" t="s">
        <v>13232</v>
      </c>
      <c r="O51" s="1" t="s">
        <v>49</v>
      </c>
      <c r="P51" s="1" t="s">
        <v>18600</v>
      </c>
      <c r="Q51" s="1" t="s">
        <v>18600</v>
      </c>
      <c r="R51" s="1" t="s">
        <v>14105</v>
      </c>
      <c r="S51" s="1" t="s">
        <v>49</v>
      </c>
      <c r="T51" s="1"/>
      <c r="U51" s="1"/>
      <c r="V51" s="1" t="s">
        <v>14115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6737</v>
      </c>
      <c r="H52" s="1" t="s">
        <v>8367</v>
      </c>
      <c r="I52" s="1" t="s">
        <v>9960</v>
      </c>
      <c r="J52" s="1"/>
      <c r="K52" s="1" t="s">
        <v>18592</v>
      </c>
      <c r="L52" s="1" t="s">
        <v>50</v>
      </c>
      <c r="M52" s="1" t="s">
        <v>11610</v>
      </c>
      <c r="N52" s="1" t="s">
        <v>13232</v>
      </c>
      <c r="O52" s="1" t="s">
        <v>50</v>
      </c>
      <c r="P52" s="1" t="s">
        <v>18601</v>
      </c>
      <c r="Q52" s="1" t="s">
        <v>19029</v>
      </c>
      <c r="R52" s="1" t="s">
        <v>14105</v>
      </c>
      <c r="S52" s="1" t="s">
        <v>50</v>
      </c>
      <c r="T52" s="1" t="s">
        <v>19851</v>
      </c>
      <c r="U52" s="1"/>
      <c r="V52" s="1" t="s">
        <v>14115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6738</v>
      </c>
      <c r="H53" s="1" t="s">
        <v>8368</v>
      </c>
      <c r="I53" s="1" t="s">
        <v>9961</v>
      </c>
      <c r="J53" s="1"/>
      <c r="K53" s="1" t="s">
        <v>18592</v>
      </c>
      <c r="L53" s="1" t="s">
        <v>51</v>
      </c>
      <c r="M53" s="1" t="s">
        <v>11611</v>
      </c>
      <c r="N53" s="1" t="s">
        <v>13232</v>
      </c>
      <c r="O53" s="1" t="s">
        <v>51</v>
      </c>
      <c r="P53" s="1" t="s">
        <v>18601</v>
      </c>
      <c r="Q53" s="1" t="s">
        <v>19030</v>
      </c>
      <c r="R53" s="1" t="s">
        <v>14105</v>
      </c>
      <c r="S53" s="1" t="s">
        <v>51</v>
      </c>
      <c r="T53" s="1"/>
      <c r="U53" s="1"/>
      <c r="V53" s="1" t="s">
        <v>14115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14174</v>
      </c>
      <c r="F54" s="1" t="s">
        <v>15318</v>
      </c>
      <c r="G54" s="1" t="s">
        <v>16437</v>
      </c>
      <c r="H54" s="1" t="s">
        <v>17550</v>
      </c>
      <c r="I54" s="1" t="s">
        <v>9962</v>
      </c>
      <c r="J54" s="1"/>
      <c r="K54" s="1" t="s">
        <v>18592</v>
      </c>
      <c r="L54" s="1" t="s">
        <v>52</v>
      </c>
      <c r="M54" s="1" t="s">
        <v>11612</v>
      </c>
      <c r="N54" s="1" t="s">
        <v>13232</v>
      </c>
      <c r="O54" s="1" t="s">
        <v>52</v>
      </c>
      <c r="P54" s="1" t="s">
        <v>18601</v>
      </c>
      <c r="Q54" s="1" t="s">
        <v>19031</v>
      </c>
      <c r="R54" s="1" t="s">
        <v>14105</v>
      </c>
      <c r="S54" s="1" t="s">
        <v>52</v>
      </c>
      <c r="T54" s="1"/>
      <c r="U54" s="1"/>
      <c r="V54" s="1" t="s">
        <v>14115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14175</v>
      </c>
      <c r="F55" s="1" t="s">
        <v>15319</v>
      </c>
      <c r="G55" s="1" t="s">
        <v>16438</v>
      </c>
      <c r="H55" s="1" t="s">
        <v>16438</v>
      </c>
      <c r="I55" s="1" t="s">
        <v>9963</v>
      </c>
      <c r="J55" s="1"/>
      <c r="K55" s="1" t="s">
        <v>18592</v>
      </c>
      <c r="L55" s="1" t="s">
        <v>53</v>
      </c>
      <c r="M55" s="1" t="s">
        <v>11613</v>
      </c>
      <c r="N55" s="1" t="s">
        <v>13232</v>
      </c>
      <c r="O55" s="1" t="s">
        <v>53</v>
      </c>
      <c r="P55" s="1" t="s">
        <v>18601</v>
      </c>
      <c r="Q55" s="1" t="s">
        <v>19032</v>
      </c>
      <c r="R55" s="1" t="s">
        <v>14105</v>
      </c>
      <c r="S55" s="1" t="s">
        <v>53</v>
      </c>
      <c r="T55" s="1"/>
      <c r="U55" s="1"/>
      <c r="V55" s="1" t="s">
        <v>14115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14176</v>
      </c>
      <c r="F56" s="1" t="s">
        <v>15320</v>
      </c>
      <c r="G56" s="1" t="s">
        <v>16439</v>
      </c>
      <c r="H56" s="1" t="s">
        <v>17551</v>
      </c>
      <c r="I56" s="1" t="s">
        <v>9964</v>
      </c>
      <c r="J56" s="1"/>
      <c r="K56" s="1" t="s">
        <v>18592</v>
      </c>
      <c r="L56" s="1" t="s">
        <v>54</v>
      </c>
      <c r="M56" s="1" t="s">
        <v>11614</v>
      </c>
      <c r="N56" s="1" t="s">
        <v>13232</v>
      </c>
      <c r="O56" s="1" t="s">
        <v>54</v>
      </c>
      <c r="P56" s="1" t="s">
        <v>18601</v>
      </c>
      <c r="Q56" s="1" t="s">
        <v>19033</v>
      </c>
      <c r="R56" s="1" t="s">
        <v>14105</v>
      </c>
      <c r="S56" s="1" t="s">
        <v>54</v>
      </c>
      <c r="T56" s="1"/>
      <c r="U56" s="1"/>
      <c r="V56" s="1" t="s">
        <v>14115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14177</v>
      </c>
      <c r="F57" s="1" t="s">
        <v>15321</v>
      </c>
      <c r="G57" s="1" t="s">
        <v>14177</v>
      </c>
      <c r="H57" s="1" t="s">
        <v>17552</v>
      </c>
      <c r="I57" s="1" t="s">
        <v>9965</v>
      </c>
      <c r="J57" s="1"/>
      <c r="K57" s="1" t="s">
        <v>18592</v>
      </c>
      <c r="L57" s="1" t="s">
        <v>55</v>
      </c>
      <c r="M57" s="1" t="s">
        <v>11615</v>
      </c>
      <c r="N57" s="1" t="s">
        <v>13232</v>
      </c>
      <c r="O57" s="1" t="s">
        <v>55</v>
      </c>
      <c r="P57" s="1" t="s">
        <v>18601</v>
      </c>
      <c r="Q57" s="1" t="s">
        <v>19034</v>
      </c>
      <c r="R57" s="1" t="s">
        <v>14105</v>
      </c>
      <c r="S57" s="1" t="s">
        <v>55</v>
      </c>
      <c r="T57" s="1"/>
      <c r="U57" s="1"/>
      <c r="V57" s="1" t="s">
        <v>14115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6742</v>
      </c>
      <c r="H58" s="1" t="s">
        <v>8373</v>
      </c>
      <c r="I58" s="1" t="s">
        <v>9966</v>
      </c>
      <c r="J58" s="1"/>
      <c r="K58" s="1" t="s">
        <v>18592</v>
      </c>
      <c r="L58" s="1" t="s">
        <v>56</v>
      </c>
      <c r="M58" s="1" t="s">
        <v>11616</v>
      </c>
      <c r="N58" s="1" t="s">
        <v>13232</v>
      </c>
      <c r="O58" s="1" t="s">
        <v>56</v>
      </c>
      <c r="P58" s="1" t="s">
        <v>18601</v>
      </c>
      <c r="Q58" s="1" t="s">
        <v>19035</v>
      </c>
      <c r="R58" s="1" t="s">
        <v>14105</v>
      </c>
      <c r="S58" s="1" t="s">
        <v>56</v>
      </c>
      <c r="T58" s="1"/>
      <c r="U58" s="1"/>
      <c r="V58" s="1" t="s">
        <v>14115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14178</v>
      </c>
      <c r="F59" s="1" t="s">
        <v>15322</v>
      </c>
      <c r="G59" s="1" t="s">
        <v>16440</v>
      </c>
      <c r="H59" s="1" t="s">
        <v>17553</v>
      </c>
      <c r="I59" s="1" t="s">
        <v>9967</v>
      </c>
      <c r="J59" s="1"/>
      <c r="K59" s="1" t="s">
        <v>18592</v>
      </c>
      <c r="L59" s="1" t="s">
        <v>57</v>
      </c>
      <c r="M59" s="1" t="s">
        <v>11617</v>
      </c>
      <c r="N59" s="1" t="s">
        <v>13232</v>
      </c>
      <c r="O59" s="1" t="s">
        <v>57</v>
      </c>
      <c r="P59" s="1" t="s">
        <v>18601</v>
      </c>
      <c r="Q59" s="1" t="s">
        <v>19036</v>
      </c>
      <c r="R59" s="1" t="s">
        <v>14105</v>
      </c>
      <c r="S59" s="1" t="s">
        <v>57</v>
      </c>
      <c r="T59" s="1"/>
      <c r="U59" s="1"/>
      <c r="V59" s="1" t="s">
        <v>14115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14179</v>
      </c>
      <c r="F60" s="1" t="s">
        <v>15323</v>
      </c>
      <c r="G60" s="1" t="s">
        <v>16441</v>
      </c>
      <c r="H60" s="1" t="s">
        <v>17554</v>
      </c>
      <c r="I60" s="1" t="s">
        <v>9968</v>
      </c>
      <c r="J60" s="1"/>
      <c r="K60" s="1" t="s">
        <v>18592</v>
      </c>
      <c r="L60" s="1" t="s">
        <v>58</v>
      </c>
      <c r="M60" s="1" t="s">
        <v>11618</v>
      </c>
      <c r="N60" s="1" t="s">
        <v>13232</v>
      </c>
      <c r="O60" s="1" t="s">
        <v>58</v>
      </c>
      <c r="P60" s="1" t="s">
        <v>18601</v>
      </c>
      <c r="Q60" s="1" t="s">
        <v>19037</v>
      </c>
      <c r="R60" s="1" t="s">
        <v>14105</v>
      </c>
      <c r="S60" s="1" t="s">
        <v>58</v>
      </c>
      <c r="T60" s="1"/>
      <c r="U60" s="1"/>
      <c r="V60" s="1" t="s">
        <v>14115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14180</v>
      </c>
      <c r="F61" s="1" t="s">
        <v>15324</v>
      </c>
      <c r="G61" s="1" t="s">
        <v>16442</v>
      </c>
      <c r="H61" s="1" t="s">
        <v>17555</v>
      </c>
      <c r="I61" s="1" t="s">
        <v>9969</v>
      </c>
      <c r="J61" s="1"/>
      <c r="K61" s="1" t="s">
        <v>18592</v>
      </c>
      <c r="L61" s="1" t="s">
        <v>59</v>
      </c>
      <c r="M61" s="1" t="s">
        <v>11619</v>
      </c>
      <c r="N61" s="1" t="s">
        <v>13232</v>
      </c>
      <c r="O61" s="1" t="s">
        <v>59</v>
      </c>
      <c r="P61" s="1" t="s">
        <v>18602</v>
      </c>
      <c r="Q61" s="1" t="s">
        <v>18602</v>
      </c>
      <c r="R61" s="1" t="s">
        <v>14105</v>
      </c>
      <c r="S61" s="1" t="s">
        <v>59</v>
      </c>
      <c r="T61" s="1"/>
      <c r="U61" s="1" t="s">
        <v>20061</v>
      </c>
      <c r="V61" s="1" t="s">
        <v>14115</v>
      </c>
      <c r="W61" s="1" t="s">
        <v>59</v>
      </c>
      <c r="X61" s="1" t="s">
        <v>20270</v>
      </c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14181</v>
      </c>
      <c r="F62" s="1" t="s">
        <v>15325</v>
      </c>
      <c r="G62" s="1" t="s">
        <v>16443</v>
      </c>
      <c r="H62" s="1" t="s">
        <v>17556</v>
      </c>
      <c r="I62" s="1" t="s">
        <v>9970</v>
      </c>
      <c r="J62" s="1"/>
      <c r="K62" s="1" t="s">
        <v>18592</v>
      </c>
      <c r="L62" s="1" t="s">
        <v>60</v>
      </c>
      <c r="M62" s="1" t="s">
        <v>11620</v>
      </c>
      <c r="N62" s="1" t="s">
        <v>13232</v>
      </c>
      <c r="O62" s="1" t="s">
        <v>60</v>
      </c>
      <c r="P62" s="1" t="s">
        <v>18602</v>
      </c>
      <c r="Q62" s="1" t="s">
        <v>18602</v>
      </c>
      <c r="R62" s="1" t="s">
        <v>14105</v>
      </c>
      <c r="S62" s="1" t="s">
        <v>60</v>
      </c>
      <c r="T62" s="1"/>
      <c r="U62" s="1"/>
      <c r="V62" s="1" t="s">
        <v>14115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14182</v>
      </c>
      <c r="F63" s="1" t="s">
        <v>15326</v>
      </c>
      <c r="G63" s="1" t="s">
        <v>16444</v>
      </c>
      <c r="H63" s="1" t="s">
        <v>16444</v>
      </c>
      <c r="I63" s="1" t="s">
        <v>9971</v>
      </c>
      <c r="J63" s="1"/>
      <c r="K63" s="1" t="s">
        <v>18592</v>
      </c>
      <c r="L63" s="1" t="s">
        <v>61</v>
      </c>
      <c r="M63" s="1" t="s">
        <v>11621</v>
      </c>
      <c r="N63" s="1" t="s">
        <v>13232</v>
      </c>
      <c r="O63" s="1" t="s">
        <v>61</v>
      </c>
      <c r="P63" s="1" t="s">
        <v>18602</v>
      </c>
      <c r="Q63" s="1" t="s">
        <v>18602</v>
      </c>
      <c r="R63" s="1" t="s">
        <v>14105</v>
      </c>
      <c r="S63" s="1" t="s">
        <v>61</v>
      </c>
      <c r="T63" s="1"/>
      <c r="U63" s="1"/>
      <c r="V63" s="1" t="s">
        <v>14115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14183</v>
      </c>
      <c r="F64" s="1" t="s">
        <v>15327</v>
      </c>
      <c r="G64" s="1" t="s">
        <v>16445</v>
      </c>
      <c r="H64" s="1" t="s">
        <v>17546</v>
      </c>
      <c r="I64" s="1" t="s">
        <v>9972</v>
      </c>
      <c r="J64" s="1"/>
      <c r="K64" s="1" t="s">
        <v>18592</v>
      </c>
      <c r="L64" s="1" t="s">
        <v>62</v>
      </c>
      <c r="M64" s="1" t="s">
        <v>11622</v>
      </c>
      <c r="N64" s="1" t="s">
        <v>13232</v>
      </c>
      <c r="O64" s="1" t="s">
        <v>62</v>
      </c>
      <c r="P64" s="1" t="s">
        <v>18602</v>
      </c>
      <c r="Q64" s="1" t="s">
        <v>18602</v>
      </c>
      <c r="R64" s="1" t="s">
        <v>14105</v>
      </c>
      <c r="S64" s="1" t="s">
        <v>62</v>
      </c>
      <c r="T64" s="1"/>
      <c r="U64" s="1"/>
      <c r="V64" s="1" t="s">
        <v>14115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14184</v>
      </c>
      <c r="F65" s="1" t="s">
        <v>15328</v>
      </c>
      <c r="G65" s="1" t="s">
        <v>16446</v>
      </c>
      <c r="H65" s="1" t="s">
        <v>17557</v>
      </c>
      <c r="I65" s="1" t="s">
        <v>9973</v>
      </c>
      <c r="J65" s="1"/>
      <c r="K65" s="1" t="s">
        <v>18592</v>
      </c>
      <c r="L65" s="1" t="s">
        <v>63</v>
      </c>
      <c r="M65" s="1" t="s">
        <v>11623</v>
      </c>
      <c r="N65" s="1" t="s">
        <v>13232</v>
      </c>
      <c r="O65" s="1" t="s">
        <v>63</v>
      </c>
      <c r="P65" s="1" t="s">
        <v>18602</v>
      </c>
      <c r="Q65" s="1" t="s">
        <v>18602</v>
      </c>
      <c r="R65" s="1" t="s">
        <v>14105</v>
      </c>
      <c r="S65" s="1" t="s">
        <v>63</v>
      </c>
      <c r="T65" s="1"/>
      <c r="U65" s="1"/>
      <c r="V65" s="1" t="s">
        <v>14115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14185</v>
      </c>
      <c r="F66" s="1" t="s">
        <v>15329</v>
      </c>
      <c r="G66" s="1" t="s">
        <v>16447</v>
      </c>
      <c r="H66" s="1" t="s">
        <v>17558</v>
      </c>
      <c r="I66" s="1" t="s">
        <v>9974</v>
      </c>
      <c r="J66" s="1"/>
      <c r="K66" s="1" t="s">
        <v>18592</v>
      </c>
      <c r="L66" s="1" t="s">
        <v>64</v>
      </c>
      <c r="M66" s="1" t="s">
        <v>11624</v>
      </c>
      <c r="N66" s="1" t="s">
        <v>13232</v>
      </c>
      <c r="O66" s="1" t="s">
        <v>64</v>
      </c>
      <c r="P66" s="1" t="s">
        <v>18602</v>
      </c>
      <c r="Q66" s="1" t="s">
        <v>18602</v>
      </c>
      <c r="R66" s="1" t="s">
        <v>14105</v>
      </c>
      <c r="S66" s="1" t="s">
        <v>64</v>
      </c>
      <c r="T66" s="1"/>
      <c r="U66" s="1"/>
      <c r="V66" s="1" t="s">
        <v>14115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14173</v>
      </c>
      <c r="F67" s="1" t="s">
        <v>15330</v>
      </c>
      <c r="G67" s="1" t="s">
        <v>16448</v>
      </c>
      <c r="H67" s="1" t="s">
        <v>17549</v>
      </c>
      <c r="I67" s="1" t="s">
        <v>9975</v>
      </c>
      <c r="J67" s="1"/>
      <c r="K67" s="1" t="s">
        <v>18592</v>
      </c>
      <c r="L67" s="1" t="s">
        <v>65</v>
      </c>
      <c r="M67" s="1" t="s">
        <v>11625</v>
      </c>
      <c r="N67" s="1" t="s">
        <v>13232</v>
      </c>
      <c r="O67" s="1" t="s">
        <v>65</v>
      </c>
      <c r="P67" s="1" t="s">
        <v>18602</v>
      </c>
      <c r="Q67" s="1" t="s">
        <v>18602</v>
      </c>
      <c r="R67" s="1" t="s">
        <v>14105</v>
      </c>
      <c r="S67" s="1" t="s">
        <v>65</v>
      </c>
      <c r="T67" s="1"/>
      <c r="U67" s="1"/>
      <c r="V67" s="1" t="s">
        <v>14115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5123</v>
      </c>
      <c r="G68" s="1" t="s">
        <v>6752</v>
      </c>
      <c r="H68" s="1" t="s">
        <v>8380</v>
      </c>
      <c r="I68" s="1" t="s">
        <v>9976</v>
      </c>
      <c r="J68" s="1"/>
      <c r="K68" s="1" t="s">
        <v>18592</v>
      </c>
      <c r="L68" s="1" t="s">
        <v>66</v>
      </c>
      <c r="M68" s="1" t="s">
        <v>11626</v>
      </c>
      <c r="N68" s="1" t="s">
        <v>13232</v>
      </c>
      <c r="O68" s="1" t="s">
        <v>66</v>
      </c>
      <c r="P68" s="1" t="s">
        <v>18603</v>
      </c>
      <c r="Q68" s="1" t="s">
        <v>19038</v>
      </c>
      <c r="R68" s="1" t="s">
        <v>14105</v>
      </c>
      <c r="S68" s="1" t="s">
        <v>66</v>
      </c>
      <c r="T68" s="1" t="s">
        <v>19852</v>
      </c>
      <c r="U68" s="1"/>
      <c r="V68" s="1" t="s">
        <v>14115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14186</v>
      </c>
      <c r="F69" s="1" t="s">
        <v>15331</v>
      </c>
      <c r="G69" s="1" t="s">
        <v>16449</v>
      </c>
      <c r="H69" s="1" t="s">
        <v>17559</v>
      </c>
      <c r="I69" s="1" t="s">
        <v>9977</v>
      </c>
      <c r="J69" s="1"/>
      <c r="K69" s="1" t="s">
        <v>18592</v>
      </c>
      <c r="L69" s="1" t="s">
        <v>67</v>
      </c>
      <c r="M69" s="1" t="s">
        <v>11627</v>
      </c>
      <c r="N69" s="1" t="s">
        <v>13232</v>
      </c>
      <c r="O69" s="1" t="s">
        <v>67</v>
      </c>
      <c r="P69" s="1" t="s">
        <v>18603</v>
      </c>
      <c r="Q69" s="1" t="s">
        <v>19039</v>
      </c>
      <c r="R69" s="1" t="s">
        <v>14105</v>
      </c>
      <c r="S69" s="1" t="s">
        <v>67</v>
      </c>
      <c r="T69" s="1"/>
      <c r="U69" s="1"/>
      <c r="V69" s="1" t="s">
        <v>14115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14187</v>
      </c>
      <c r="F70" s="1" t="s">
        <v>15332</v>
      </c>
      <c r="G70" s="1" t="s">
        <v>16450</v>
      </c>
      <c r="H70" s="1" t="s">
        <v>17560</v>
      </c>
      <c r="I70" s="1" t="s">
        <v>9978</v>
      </c>
      <c r="J70" s="1"/>
      <c r="K70" s="1" t="s">
        <v>18592</v>
      </c>
      <c r="L70" s="1" t="s">
        <v>68</v>
      </c>
      <c r="M70" s="1" t="s">
        <v>11628</v>
      </c>
      <c r="N70" s="1" t="s">
        <v>13232</v>
      </c>
      <c r="O70" s="1" t="s">
        <v>68</v>
      </c>
      <c r="P70" s="1" t="s">
        <v>18603</v>
      </c>
      <c r="Q70" s="1" t="s">
        <v>19040</v>
      </c>
      <c r="R70" s="1" t="s">
        <v>14105</v>
      </c>
      <c r="S70" s="1" t="s">
        <v>68</v>
      </c>
      <c r="T70" s="1"/>
      <c r="U70" s="1"/>
      <c r="V70" s="1" t="s">
        <v>14115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14188</v>
      </c>
      <c r="F71" s="1" t="s">
        <v>15333</v>
      </c>
      <c r="G71" s="1" t="s">
        <v>16451</v>
      </c>
      <c r="H71" s="1" t="s">
        <v>16444</v>
      </c>
      <c r="I71" s="1" t="s">
        <v>9979</v>
      </c>
      <c r="J71" s="1"/>
      <c r="K71" s="1" t="s">
        <v>18592</v>
      </c>
      <c r="L71" s="1" t="s">
        <v>69</v>
      </c>
      <c r="M71" s="1" t="s">
        <v>11629</v>
      </c>
      <c r="N71" s="1" t="s">
        <v>13232</v>
      </c>
      <c r="O71" s="1" t="s">
        <v>69</v>
      </c>
      <c r="P71" s="1" t="s">
        <v>18603</v>
      </c>
      <c r="Q71" s="1" t="s">
        <v>19041</v>
      </c>
      <c r="R71" s="1" t="s">
        <v>14105</v>
      </c>
      <c r="S71" s="1" t="s">
        <v>69</v>
      </c>
      <c r="T71" s="1"/>
      <c r="U71" s="1"/>
      <c r="V71" s="1" t="s">
        <v>14115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14189</v>
      </c>
      <c r="F72" s="1" t="s">
        <v>15334</v>
      </c>
      <c r="G72" s="1" t="s">
        <v>16452</v>
      </c>
      <c r="H72" s="1" t="s">
        <v>17561</v>
      </c>
      <c r="I72" s="1" t="s">
        <v>9980</v>
      </c>
      <c r="J72" s="1"/>
      <c r="K72" s="1" t="s">
        <v>18592</v>
      </c>
      <c r="L72" s="1" t="s">
        <v>70</v>
      </c>
      <c r="M72" s="1" t="s">
        <v>11630</v>
      </c>
      <c r="N72" s="1" t="s">
        <v>13232</v>
      </c>
      <c r="O72" s="1" t="s">
        <v>70</v>
      </c>
      <c r="P72" s="1" t="s">
        <v>18603</v>
      </c>
      <c r="Q72" s="1" t="s">
        <v>19042</v>
      </c>
      <c r="R72" s="1" t="s">
        <v>14105</v>
      </c>
      <c r="S72" s="1" t="s">
        <v>70</v>
      </c>
      <c r="T72" s="1"/>
      <c r="U72" s="1"/>
      <c r="V72" s="1" t="s">
        <v>14115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14190</v>
      </c>
      <c r="F73" s="1" t="s">
        <v>15335</v>
      </c>
      <c r="G73" s="1" t="s">
        <v>16453</v>
      </c>
      <c r="H73" s="1" t="s">
        <v>17562</v>
      </c>
      <c r="I73" s="1" t="s">
        <v>9981</v>
      </c>
      <c r="J73" s="1"/>
      <c r="K73" s="1" t="s">
        <v>18592</v>
      </c>
      <c r="L73" s="1" t="s">
        <v>71</v>
      </c>
      <c r="M73" s="1" t="s">
        <v>11631</v>
      </c>
      <c r="N73" s="1" t="s">
        <v>13232</v>
      </c>
      <c r="O73" s="1" t="s">
        <v>71</v>
      </c>
      <c r="P73" s="1" t="s">
        <v>18603</v>
      </c>
      <c r="Q73" s="1" t="s">
        <v>19043</v>
      </c>
      <c r="R73" s="1" t="s">
        <v>14105</v>
      </c>
      <c r="S73" s="1" t="s">
        <v>71</v>
      </c>
      <c r="T73" s="1"/>
      <c r="U73" s="1"/>
      <c r="V73" s="1" t="s">
        <v>14115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14191</v>
      </c>
      <c r="F74" s="1" t="s">
        <v>15336</v>
      </c>
      <c r="G74" s="1" t="s">
        <v>16454</v>
      </c>
      <c r="H74" s="1" t="s">
        <v>17563</v>
      </c>
      <c r="I74" s="1" t="s">
        <v>9982</v>
      </c>
      <c r="J74" s="1"/>
      <c r="K74" s="1" t="s">
        <v>18592</v>
      </c>
      <c r="L74" s="1" t="s">
        <v>72</v>
      </c>
      <c r="M74" s="1" t="s">
        <v>11632</v>
      </c>
      <c r="N74" s="1" t="s">
        <v>13232</v>
      </c>
      <c r="O74" s="1" t="s">
        <v>72</v>
      </c>
      <c r="P74" s="1" t="s">
        <v>18604</v>
      </c>
      <c r="Q74" s="1" t="s">
        <v>18604</v>
      </c>
      <c r="R74" s="1" t="s">
        <v>14105</v>
      </c>
      <c r="S74" s="1" t="s">
        <v>72</v>
      </c>
      <c r="T74" s="1"/>
      <c r="U74" s="1" t="s">
        <v>20062</v>
      </c>
      <c r="V74" s="1" t="s">
        <v>14115</v>
      </c>
      <c r="W74" s="1" t="s">
        <v>72</v>
      </c>
      <c r="X74" s="1"/>
      <c r="Y74" t="s">
        <v>20379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14192</v>
      </c>
      <c r="F75" s="1" t="s">
        <v>15337</v>
      </c>
      <c r="G75" s="1" t="s">
        <v>16455</v>
      </c>
      <c r="H75" s="1" t="s">
        <v>17564</v>
      </c>
      <c r="I75" s="1" t="s">
        <v>9983</v>
      </c>
      <c r="J75" s="1"/>
      <c r="K75" s="1" t="s">
        <v>18592</v>
      </c>
      <c r="L75" s="1" t="s">
        <v>73</v>
      </c>
      <c r="M75" s="1" t="s">
        <v>11633</v>
      </c>
      <c r="N75" s="1" t="s">
        <v>13232</v>
      </c>
      <c r="O75" s="1" t="s">
        <v>73</v>
      </c>
      <c r="P75" s="1" t="s">
        <v>18604</v>
      </c>
      <c r="Q75" s="1" t="s">
        <v>18604</v>
      </c>
      <c r="R75" s="1" t="s">
        <v>14105</v>
      </c>
      <c r="S75" s="1" t="s">
        <v>73</v>
      </c>
      <c r="T75" s="1"/>
      <c r="U75" s="1"/>
      <c r="V75" s="1" t="s">
        <v>14115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14193</v>
      </c>
      <c r="F76" s="1" t="s">
        <v>15338</v>
      </c>
      <c r="G76" s="1" t="s">
        <v>14193</v>
      </c>
      <c r="H76" s="1" t="s">
        <v>17565</v>
      </c>
      <c r="I76" s="1" t="s">
        <v>9984</v>
      </c>
      <c r="J76" s="1"/>
      <c r="K76" s="1" t="s">
        <v>18592</v>
      </c>
      <c r="L76" s="1" t="s">
        <v>74</v>
      </c>
      <c r="M76" s="1" t="s">
        <v>11634</v>
      </c>
      <c r="N76" s="1" t="s">
        <v>13232</v>
      </c>
      <c r="O76" s="1" t="s">
        <v>74</v>
      </c>
      <c r="P76" s="1" t="s">
        <v>18604</v>
      </c>
      <c r="Q76" s="1" t="s">
        <v>18604</v>
      </c>
      <c r="R76" s="1" t="s">
        <v>14105</v>
      </c>
      <c r="S76" s="1" t="s">
        <v>74</v>
      </c>
      <c r="T76" s="1"/>
      <c r="U76" s="1"/>
      <c r="V76" s="1" t="s">
        <v>14115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14194</v>
      </c>
      <c r="F77" s="1" t="s">
        <v>15339</v>
      </c>
      <c r="G77" s="1" t="s">
        <v>16456</v>
      </c>
      <c r="H77" s="1" t="s">
        <v>17566</v>
      </c>
      <c r="I77" s="1" t="s">
        <v>9985</v>
      </c>
      <c r="J77" s="1"/>
      <c r="K77" s="1" t="s">
        <v>18592</v>
      </c>
      <c r="L77" s="1" t="s">
        <v>75</v>
      </c>
      <c r="M77" s="1" t="s">
        <v>11635</v>
      </c>
      <c r="N77" s="1" t="s">
        <v>13232</v>
      </c>
      <c r="O77" s="1" t="s">
        <v>75</v>
      </c>
      <c r="P77" s="1" t="s">
        <v>18604</v>
      </c>
      <c r="Q77" s="1" t="s">
        <v>18604</v>
      </c>
      <c r="R77" s="1" t="s">
        <v>14105</v>
      </c>
      <c r="S77" s="1" t="s">
        <v>75</v>
      </c>
      <c r="T77" s="1"/>
      <c r="U77" s="1"/>
      <c r="V77" s="1" t="s">
        <v>14115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14195</v>
      </c>
      <c r="F78" s="1" t="s">
        <v>15340</v>
      </c>
      <c r="G78" s="1" t="s">
        <v>16457</v>
      </c>
      <c r="H78" s="1" t="s">
        <v>17567</v>
      </c>
      <c r="I78" s="1" t="s">
        <v>9986</v>
      </c>
      <c r="J78" s="1"/>
      <c r="K78" s="1" t="s">
        <v>18592</v>
      </c>
      <c r="L78" s="1" t="s">
        <v>76</v>
      </c>
      <c r="M78" s="1" t="s">
        <v>11636</v>
      </c>
      <c r="N78" s="1" t="s">
        <v>13232</v>
      </c>
      <c r="O78" s="1" t="s">
        <v>76</v>
      </c>
      <c r="P78" s="1" t="s">
        <v>18605</v>
      </c>
      <c r="Q78" s="1" t="s">
        <v>19044</v>
      </c>
      <c r="R78" s="1" t="s">
        <v>14105</v>
      </c>
      <c r="S78" s="1" t="s">
        <v>76</v>
      </c>
      <c r="T78" s="1" t="s">
        <v>19853</v>
      </c>
      <c r="U78" s="1"/>
      <c r="V78" s="1" t="s">
        <v>14115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14196</v>
      </c>
      <c r="F79" s="1" t="s">
        <v>15341</v>
      </c>
      <c r="G79" s="1" t="s">
        <v>16458</v>
      </c>
      <c r="H79" s="1" t="s">
        <v>17550</v>
      </c>
      <c r="I79" s="1" t="s">
        <v>9987</v>
      </c>
      <c r="J79" s="1"/>
      <c r="K79" s="1" t="s">
        <v>18592</v>
      </c>
      <c r="L79" s="1" t="s">
        <v>77</v>
      </c>
      <c r="M79" s="1" t="s">
        <v>11637</v>
      </c>
      <c r="N79" s="1" t="s">
        <v>13232</v>
      </c>
      <c r="O79" s="1" t="s">
        <v>77</v>
      </c>
      <c r="P79" s="1" t="s">
        <v>18605</v>
      </c>
      <c r="Q79" s="1" t="s">
        <v>19045</v>
      </c>
      <c r="R79" s="1" t="s">
        <v>14105</v>
      </c>
      <c r="S79" s="1" t="s">
        <v>77</v>
      </c>
      <c r="T79" s="1"/>
      <c r="U79" s="1"/>
      <c r="V79" s="1" t="s">
        <v>14115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14197</v>
      </c>
      <c r="F80" s="1" t="s">
        <v>15342</v>
      </c>
      <c r="G80" s="1" t="s">
        <v>16459</v>
      </c>
      <c r="H80" s="1" t="s">
        <v>17568</v>
      </c>
      <c r="I80" s="1" t="s">
        <v>9988</v>
      </c>
      <c r="J80" s="1"/>
      <c r="K80" s="1" t="s">
        <v>18592</v>
      </c>
      <c r="L80" s="1" t="s">
        <v>78</v>
      </c>
      <c r="M80" s="1" t="s">
        <v>11638</v>
      </c>
      <c r="N80" s="1" t="s">
        <v>13232</v>
      </c>
      <c r="O80" s="1" t="s">
        <v>78</v>
      </c>
      <c r="P80" s="1" t="s">
        <v>18605</v>
      </c>
      <c r="Q80" s="1" t="s">
        <v>19046</v>
      </c>
      <c r="R80" s="1" t="s">
        <v>14105</v>
      </c>
      <c r="S80" s="1" t="s">
        <v>78</v>
      </c>
      <c r="T80" s="1"/>
      <c r="U80" s="1"/>
      <c r="V80" s="1" t="s">
        <v>14115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14198</v>
      </c>
      <c r="F81" s="1" t="s">
        <v>15343</v>
      </c>
      <c r="G81" s="1" t="s">
        <v>16460</v>
      </c>
      <c r="H81" s="1" t="s">
        <v>17562</v>
      </c>
      <c r="I81" s="1" t="s">
        <v>9989</v>
      </c>
      <c r="J81" s="1"/>
      <c r="K81" s="1" t="s">
        <v>18592</v>
      </c>
      <c r="L81" s="1" t="s">
        <v>79</v>
      </c>
      <c r="M81" s="1" t="s">
        <v>11639</v>
      </c>
      <c r="N81" s="1" t="s">
        <v>13232</v>
      </c>
      <c r="O81" s="1" t="s">
        <v>79</v>
      </c>
      <c r="P81" s="1" t="s">
        <v>18605</v>
      </c>
      <c r="Q81" s="1" t="s">
        <v>19047</v>
      </c>
      <c r="R81" s="1" t="s">
        <v>14105</v>
      </c>
      <c r="S81" s="1" t="s">
        <v>79</v>
      </c>
      <c r="T81" s="1"/>
      <c r="U81" s="1"/>
      <c r="V81" s="1" t="s">
        <v>14115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14199</v>
      </c>
      <c r="F82" s="1" t="s">
        <v>15344</v>
      </c>
      <c r="G82" s="1" t="s">
        <v>16461</v>
      </c>
      <c r="H82" s="1" t="s">
        <v>17569</v>
      </c>
      <c r="I82" s="1" t="s">
        <v>9990</v>
      </c>
      <c r="J82" s="1"/>
      <c r="K82" s="1" t="s">
        <v>18592</v>
      </c>
      <c r="L82" s="1" t="s">
        <v>80</v>
      </c>
      <c r="M82" s="1" t="s">
        <v>11640</v>
      </c>
      <c r="N82" s="1" t="s">
        <v>13232</v>
      </c>
      <c r="O82" s="1" t="s">
        <v>80</v>
      </c>
      <c r="P82" s="1" t="s">
        <v>18605</v>
      </c>
      <c r="Q82" s="1" t="s">
        <v>19048</v>
      </c>
      <c r="R82" s="1" t="s">
        <v>14105</v>
      </c>
      <c r="S82" s="1" t="s">
        <v>80</v>
      </c>
      <c r="T82" s="1"/>
      <c r="U82" s="1"/>
      <c r="V82" s="1" t="s">
        <v>14115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5138</v>
      </c>
      <c r="G83" s="1" t="s">
        <v>6766</v>
      </c>
      <c r="H83" s="1" t="s">
        <v>8392</v>
      </c>
      <c r="I83" s="1" t="s">
        <v>9991</v>
      </c>
      <c r="J83" s="1"/>
      <c r="K83" s="1" t="s">
        <v>18592</v>
      </c>
      <c r="L83" s="1" t="s">
        <v>81</v>
      </c>
      <c r="M83" s="1" t="s">
        <v>11641</v>
      </c>
      <c r="N83" s="1" t="s">
        <v>13232</v>
      </c>
      <c r="O83" s="1" t="s">
        <v>81</v>
      </c>
      <c r="P83" s="1" t="s">
        <v>18606</v>
      </c>
      <c r="Q83" s="1" t="s">
        <v>18606</v>
      </c>
      <c r="R83" s="1" t="s">
        <v>14105</v>
      </c>
      <c r="S83" s="1" t="s">
        <v>81</v>
      </c>
      <c r="T83" s="1"/>
      <c r="U83" s="1" t="s">
        <v>20063</v>
      </c>
      <c r="V83" s="1" t="s">
        <v>14115</v>
      </c>
      <c r="W83" s="1" t="s">
        <v>81</v>
      </c>
      <c r="X83" s="1"/>
      <c r="Y83" t="s">
        <v>20380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14200</v>
      </c>
      <c r="F84" s="1" t="s">
        <v>15345</v>
      </c>
      <c r="G84" s="1" t="s">
        <v>16462</v>
      </c>
      <c r="H84" s="1" t="s">
        <v>17559</v>
      </c>
      <c r="I84" s="1" t="s">
        <v>9992</v>
      </c>
      <c r="J84" s="1"/>
      <c r="K84" s="1" t="s">
        <v>18592</v>
      </c>
      <c r="L84" s="1" t="s">
        <v>82</v>
      </c>
      <c r="M84" s="1" t="s">
        <v>11642</v>
      </c>
      <c r="N84" s="1" t="s">
        <v>13232</v>
      </c>
      <c r="O84" s="1" t="s">
        <v>82</v>
      </c>
      <c r="P84" s="1" t="s">
        <v>18606</v>
      </c>
      <c r="Q84" s="1" t="s">
        <v>18606</v>
      </c>
      <c r="R84" s="1" t="s">
        <v>14105</v>
      </c>
      <c r="S84" s="1" t="s">
        <v>82</v>
      </c>
      <c r="T84" s="1"/>
      <c r="U84" s="1"/>
      <c r="V84" s="1" t="s">
        <v>14115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14201</v>
      </c>
      <c r="F85" s="1" t="s">
        <v>15346</v>
      </c>
      <c r="G85" s="1" t="s">
        <v>14201</v>
      </c>
      <c r="H85" s="1" t="s">
        <v>17560</v>
      </c>
      <c r="I85" s="1" t="s">
        <v>9993</v>
      </c>
      <c r="J85" s="1"/>
      <c r="K85" s="1" t="s">
        <v>18592</v>
      </c>
      <c r="L85" s="1" t="s">
        <v>83</v>
      </c>
      <c r="M85" s="1" t="s">
        <v>11643</v>
      </c>
      <c r="N85" s="1" t="s">
        <v>13232</v>
      </c>
      <c r="O85" s="1" t="s">
        <v>83</v>
      </c>
      <c r="P85" s="1" t="s">
        <v>18606</v>
      </c>
      <c r="Q85" s="1" t="s">
        <v>18606</v>
      </c>
      <c r="R85" s="1" t="s">
        <v>14105</v>
      </c>
      <c r="S85" s="1" t="s">
        <v>83</v>
      </c>
      <c r="T85" s="1"/>
      <c r="U85" s="1"/>
      <c r="V85" s="1" t="s">
        <v>14115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5141</v>
      </c>
      <c r="G86" s="1" t="s">
        <v>6768</v>
      </c>
      <c r="H86" s="1" t="s">
        <v>8393</v>
      </c>
      <c r="I86" s="1" t="s">
        <v>9994</v>
      </c>
      <c r="J86" s="1"/>
      <c r="K86" s="1" t="s">
        <v>18592</v>
      </c>
      <c r="L86" s="1" t="s">
        <v>84</v>
      </c>
      <c r="M86" s="1" t="s">
        <v>11644</v>
      </c>
      <c r="N86" s="1" t="s">
        <v>13232</v>
      </c>
      <c r="O86" s="1" t="s">
        <v>84</v>
      </c>
      <c r="P86" s="1" t="s">
        <v>18607</v>
      </c>
      <c r="Q86" s="1" t="s">
        <v>19049</v>
      </c>
      <c r="R86" s="1" t="s">
        <v>14105</v>
      </c>
      <c r="S86" s="1" t="s">
        <v>84</v>
      </c>
      <c r="T86" s="1" t="s">
        <v>19854</v>
      </c>
      <c r="U86" s="1"/>
      <c r="V86" s="1" t="s">
        <v>14115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5142</v>
      </c>
      <c r="G87" s="1" t="s">
        <v>6769</v>
      </c>
      <c r="H87" s="1" t="s">
        <v>8393</v>
      </c>
      <c r="I87" s="1" t="s">
        <v>9995</v>
      </c>
      <c r="J87" s="1"/>
      <c r="K87" s="1" t="s">
        <v>18592</v>
      </c>
      <c r="L87" s="1" t="s">
        <v>85</v>
      </c>
      <c r="M87" s="1" t="s">
        <v>11645</v>
      </c>
      <c r="N87" s="1" t="s">
        <v>13232</v>
      </c>
      <c r="O87" s="1" t="s">
        <v>85</v>
      </c>
      <c r="P87" s="1" t="s">
        <v>18608</v>
      </c>
      <c r="Q87" s="1" t="s">
        <v>18608</v>
      </c>
      <c r="R87" s="1" t="s">
        <v>14105</v>
      </c>
      <c r="S87" s="1" t="s">
        <v>85</v>
      </c>
      <c r="T87" s="1"/>
      <c r="U87" s="1" t="s">
        <v>20064</v>
      </c>
      <c r="V87" s="1" t="s">
        <v>14115</v>
      </c>
      <c r="W87" s="1" t="s">
        <v>85</v>
      </c>
      <c r="X87" s="1"/>
      <c r="Y87" t="s">
        <v>20381</v>
      </c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5143</v>
      </c>
      <c r="G88" s="1" t="s">
        <v>6770</v>
      </c>
      <c r="H88" s="1" t="s">
        <v>8394</v>
      </c>
      <c r="I88" s="1" t="s">
        <v>9996</v>
      </c>
      <c r="J88" s="1"/>
      <c r="K88" s="1" t="s">
        <v>18592</v>
      </c>
      <c r="L88" s="1" t="s">
        <v>86</v>
      </c>
      <c r="M88" s="1" t="s">
        <v>11646</v>
      </c>
      <c r="N88" s="1" t="s">
        <v>13232</v>
      </c>
      <c r="O88" s="1" t="s">
        <v>86</v>
      </c>
      <c r="P88" s="1" t="s">
        <v>18608</v>
      </c>
      <c r="Q88" s="1" t="s">
        <v>18608</v>
      </c>
      <c r="R88" s="1" t="s">
        <v>14105</v>
      </c>
      <c r="S88" s="1" t="s">
        <v>86</v>
      </c>
      <c r="T88" s="1"/>
      <c r="U88" s="1"/>
      <c r="V88" s="1" t="s">
        <v>14115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5144</v>
      </c>
      <c r="G89" s="1" t="s">
        <v>6771</v>
      </c>
      <c r="H89" s="1" t="s">
        <v>8395</v>
      </c>
      <c r="I89" s="1" t="s">
        <v>9997</v>
      </c>
      <c r="J89" s="1"/>
      <c r="K89" s="1" t="s">
        <v>18592</v>
      </c>
      <c r="L89" s="1" t="s">
        <v>87</v>
      </c>
      <c r="M89" s="1" t="s">
        <v>11647</v>
      </c>
      <c r="N89" s="1" t="s">
        <v>13232</v>
      </c>
      <c r="O89" s="1" t="s">
        <v>87</v>
      </c>
      <c r="P89" s="1" t="s">
        <v>18608</v>
      </c>
      <c r="Q89" s="1" t="s">
        <v>18608</v>
      </c>
      <c r="R89" s="1" t="s">
        <v>14105</v>
      </c>
      <c r="S89" s="1" t="s">
        <v>87</v>
      </c>
      <c r="T89" s="1"/>
      <c r="U89" s="1"/>
      <c r="V89" s="1" t="s">
        <v>14115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5145</v>
      </c>
      <c r="G90" s="1" t="s">
        <v>6772</v>
      </c>
      <c r="H90" s="1" t="s">
        <v>8396</v>
      </c>
      <c r="I90" s="1" t="s">
        <v>9998</v>
      </c>
      <c r="J90" s="1"/>
      <c r="K90" s="1" t="s">
        <v>18592</v>
      </c>
      <c r="L90" s="1" t="s">
        <v>88</v>
      </c>
      <c r="M90" s="1" t="s">
        <v>11648</v>
      </c>
      <c r="N90" s="1" t="s">
        <v>13232</v>
      </c>
      <c r="O90" s="1" t="s">
        <v>88</v>
      </c>
      <c r="P90" s="1" t="s">
        <v>18609</v>
      </c>
      <c r="Q90" s="1" t="s">
        <v>19050</v>
      </c>
      <c r="R90" s="1" t="s">
        <v>14105</v>
      </c>
      <c r="S90" s="1" t="s">
        <v>88</v>
      </c>
      <c r="T90" s="1" t="s">
        <v>19855</v>
      </c>
      <c r="U90" s="1"/>
      <c r="V90" s="1" t="s">
        <v>14115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14202</v>
      </c>
      <c r="F91" s="1" t="s">
        <v>15347</v>
      </c>
      <c r="G91" s="1" t="s">
        <v>16463</v>
      </c>
      <c r="H91" s="1" t="s">
        <v>17570</v>
      </c>
      <c r="I91" s="1" t="s">
        <v>9999</v>
      </c>
      <c r="J91" s="1"/>
      <c r="K91" s="1" t="s">
        <v>18592</v>
      </c>
      <c r="L91" s="1" t="s">
        <v>89</v>
      </c>
      <c r="M91" s="1" t="s">
        <v>11649</v>
      </c>
      <c r="N91" s="1" t="s">
        <v>13232</v>
      </c>
      <c r="O91" s="1" t="s">
        <v>89</v>
      </c>
      <c r="P91" s="1" t="s">
        <v>18609</v>
      </c>
      <c r="Q91" s="1" t="s">
        <v>19051</v>
      </c>
      <c r="R91" s="1" t="s">
        <v>14105</v>
      </c>
      <c r="S91" s="1" t="s">
        <v>89</v>
      </c>
      <c r="T91" s="1"/>
      <c r="U91" s="1"/>
      <c r="V91" s="1" t="s">
        <v>14115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14203</v>
      </c>
      <c r="F92" s="1" t="s">
        <v>15348</v>
      </c>
      <c r="G92" s="1" t="s">
        <v>16464</v>
      </c>
      <c r="H92" s="1" t="s">
        <v>17571</v>
      </c>
      <c r="I92" s="1" t="s">
        <v>10000</v>
      </c>
      <c r="J92" s="1"/>
      <c r="K92" s="1" t="s">
        <v>18592</v>
      </c>
      <c r="L92" s="1" t="s">
        <v>90</v>
      </c>
      <c r="M92" s="1" t="s">
        <v>11650</v>
      </c>
      <c r="N92" s="1" t="s">
        <v>13232</v>
      </c>
      <c r="O92" s="1" t="s">
        <v>90</v>
      </c>
      <c r="P92" s="1" t="s">
        <v>18609</v>
      </c>
      <c r="Q92" s="1" t="s">
        <v>19052</v>
      </c>
      <c r="R92" s="1" t="s">
        <v>14105</v>
      </c>
      <c r="S92" s="1" t="s">
        <v>90</v>
      </c>
      <c r="T92" s="1"/>
      <c r="U92" s="1"/>
      <c r="V92" s="1" t="s">
        <v>14115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14204</v>
      </c>
      <c r="F93" s="1" t="s">
        <v>15349</v>
      </c>
      <c r="G93" s="1" t="s">
        <v>16465</v>
      </c>
      <c r="H93" s="1" t="s">
        <v>17572</v>
      </c>
      <c r="I93" s="1" t="s">
        <v>10001</v>
      </c>
      <c r="J93" s="1"/>
      <c r="K93" s="1" t="s">
        <v>18592</v>
      </c>
      <c r="L93" s="1" t="s">
        <v>91</v>
      </c>
      <c r="M93" s="1" t="s">
        <v>11651</v>
      </c>
      <c r="N93" s="1" t="s">
        <v>13232</v>
      </c>
      <c r="O93" s="1" t="s">
        <v>91</v>
      </c>
      <c r="P93" s="1" t="s">
        <v>18609</v>
      </c>
      <c r="Q93" s="1" t="s">
        <v>19053</v>
      </c>
      <c r="R93" s="1" t="s">
        <v>14105</v>
      </c>
      <c r="S93" s="1" t="s">
        <v>91</v>
      </c>
      <c r="T93" s="1"/>
      <c r="U93" s="1"/>
      <c r="V93" s="1" t="s">
        <v>14115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14205</v>
      </c>
      <c r="F94" s="1" t="s">
        <v>15350</v>
      </c>
      <c r="G94" s="1" t="s">
        <v>16466</v>
      </c>
      <c r="H94" s="1" t="s">
        <v>17545</v>
      </c>
      <c r="I94" s="1" t="s">
        <v>10002</v>
      </c>
      <c r="J94" s="1"/>
      <c r="K94" s="1" t="s">
        <v>18592</v>
      </c>
      <c r="L94" s="1" t="s">
        <v>92</v>
      </c>
      <c r="M94" s="1" t="s">
        <v>11652</v>
      </c>
      <c r="N94" s="1" t="s">
        <v>13232</v>
      </c>
      <c r="O94" s="1" t="s">
        <v>92</v>
      </c>
      <c r="P94" s="1" t="s">
        <v>18610</v>
      </c>
      <c r="Q94" s="1" t="s">
        <v>18610</v>
      </c>
      <c r="R94" s="1" t="s">
        <v>14105</v>
      </c>
      <c r="S94" s="1" t="s">
        <v>92</v>
      </c>
      <c r="T94" s="1"/>
      <c r="U94" s="1" t="s">
        <v>20065</v>
      </c>
      <c r="V94" s="1" t="s">
        <v>14115</v>
      </c>
      <c r="W94" s="1" t="s">
        <v>92</v>
      </c>
      <c r="X94" s="1"/>
      <c r="Y94" t="s">
        <v>20382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5150</v>
      </c>
      <c r="G95" s="1" t="s">
        <v>6777</v>
      </c>
      <c r="H95" s="1" t="s">
        <v>8400</v>
      </c>
      <c r="I95" s="1" t="s">
        <v>10003</v>
      </c>
      <c r="J95" s="1"/>
      <c r="K95" s="1" t="s">
        <v>18592</v>
      </c>
      <c r="L95" s="1" t="s">
        <v>93</v>
      </c>
      <c r="M95" s="1" t="s">
        <v>11653</v>
      </c>
      <c r="N95" s="1" t="s">
        <v>13232</v>
      </c>
      <c r="O95" s="1" t="s">
        <v>93</v>
      </c>
      <c r="P95" s="1" t="s">
        <v>18610</v>
      </c>
      <c r="Q95" s="1" t="s">
        <v>18610</v>
      </c>
      <c r="R95" s="1" t="s">
        <v>14105</v>
      </c>
      <c r="S95" s="1" t="s">
        <v>93</v>
      </c>
      <c r="T95" s="1"/>
      <c r="U95" s="1"/>
      <c r="V95" s="1" t="s">
        <v>14115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14206</v>
      </c>
      <c r="F96" s="1" t="s">
        <v>15351</v>
      </c>
      <c r="G96" s="1" t="s">
        <v>16467</v>
      </c>
      <c r="H96" s="1" t="s">
        <v>17573</v>
      </c>
      <c r="I96" s="1" t="s">
        <v>10004</v>
      </c>
      <c r="J96" s="1"/>
      <c r="K96" s="1" t="s">
        <v>18592</v>
      </c>
      <c r="L96" s="1" t="s">
        <v>94</v>
      </c>
      <c r="M96" s="1" t="s">
        <v>11654</v>
      </c>
      <c r="N96" s="1" t="s">
        <v>13232</v>
      </c>
      <c r="O96" s="1" t="s">
        <v>94</v>
      </c>
      <c r="P96" s="1" t="s">
        <v>18611</v>
      </c>
      <c r="Q96" s="1" t="s">
        <v>19054</v>
      </c>
      <c r="R96" s="1" t="s">
        <v>14105</v>
      </c>
      <c r="S96" s="1" t="s">
        <v>94</v>
      </c>
      <c r="T96" s="1" t="s">
        <v>19856</v>
      </c>
      <c r="U96" s="1"/>
      <c r="V96" s="1" t="s">
        <v>14115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14207</v>
      </c>
      <c r="F97" s="1" t="s">
        <v>15352</v>
      </c>
      <c r="G97" s="1" t="s">
        <v>16468</v>
      </c>
      <c r="H97" s="1" t="s">
        <v>17574</v>
      </c>
      <c r="I97" s="1" t="s">
        <v>10005</v>
      </c>
      <c r="J97" s="1"/>
      <c r="K97" s="1" t="s">
        <v>18592</v>
      </c>
      <c r="L97" s="1" t="s">
        <v>95</v>
      </c>
      <c r="M97" s="1" t="s">
        <v>11655</v>
      </c>
      <c r="N97" s="1" t="s">
        <v>13232</v>
      </c>
      <c r="O97" s="1" t="s">
        <v>95</v>
      </c>
      <c r="P97" s="1" t="s">
        <v>18611</v>
      </c>
      <c r="Q97" s="1" t="s">
        <v>19055</v>
      </c>
      <c r="R97" s="1" t="s">
        <v>14105</v>
      </c>
      <c r="S97" s="1" t="s">
        <v>95</v>
      </c>
      <c r="T97" s="1"/>
      <c r="U97" s="1"/>
      <c r="V97" s="1" t="s">
        <v>14115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14208</v>
      </c>
      <c r="F98" s="1" t="s">
        <v>15353</v>
      </c>
      <c r="G98" s="1" t="s">
        <v>16469</v>
      </c>
      <c r="H98" s="1" t="s">
        <v>17575</v>
      </c>
      <c r="I98" s="1" t="s">
        <v>10006</v>
      </c>
      <c r="J98" s="1"/>
      <c r="K98" s="1" t="s">
        <v>18592</v>
      </c>
      <c r="L98" s="1" t="s">
        <v>96</v>
      </c>
      <c r="M98" s="1" t="s">
        <v>11656</v>
      </c>
      <c r="N98" s="1" t="s">
        <v>13232</v>
      </c>
      <c r="O98" s="1" t="s">
        <v>96</v>
      </c>
      <c r="P98" s="1" t="s">
        <v>18611</v>
      </c>
      <c r="Q98" s="1" t="s">
        <v>19056</v>
      </c>
      <c r="R98" s="1" t="s">
        <v>14105</v>
      </c>
      <c r="S98" s="1" t="s">
        <v>96</v>
      </c>
      <c r="T98" s="1"/>
      <c r="U98" s="1"/>
      <c r="V98" s="1" t="s">
        <v>14115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14209</v>
      </c>
      <c r="F99" s="1" t="s">
        <v>15354</v>
      </c>
      <c r="G99" s="1" t="s">
        <v>16470</v>
      </c>
      <c r="H99" s="1" t="s">
        <v>17576</v>
      </c>
      <c r="I99" s="1" t="s">
        <v>10007</v>
      </c>
      <c r="J99" s="1"/>
      <c r="K99" s="1" t="s">
        <v>18592</v>
      </c>
      <c r="L99" s="1" t="s">
        <v>97</v>
      </c>
      <c r="M99" s="1" t="s">
        <v>11657</v>
      </c>
      <c r="N99" s="1" t="s">
        <v>13232</v>
      </c>
      <c r="O99" s="1" t="s">
        <v>97</v>
      </c>
      <c r="P99" s="1" t="s">
        <v>18611</v>
      </c>
      <c r="Q99" s="1" t="s">
        <v>19057</v>
      </c>
      <c r="R99" s="1" t="s">
        <v>14105</v>
      </c>
      <c r="S99" s="1" t="s">
        <v>97</v>
      </c>
      <c r="T99" s="1"/>
      <c r="U99" s="1"/>
      <c r="V99" s="1" t="s">
        <v>14115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14210</v>
      </c>
      <c r="F100" s="1" t="s">
        <v>15355</v>
      </c>
      <c r="G100" s="1" t="s">
        <v>16471</v>
      </c>
      <c r="H100" s="1" t="s">
        <v>17577</v>
      </c>
      <c r="I100" s="1" t="s">
        <v>10008</v>
      </c>
      <c r="J100" s="1"/>
      <c r="K100" s="1" t="s">
        <v>18592</v>
      </c>
      <c r="L100" s="1" t="s">
        <v>98</v>
      </c>
      <c r="M100" s="1" t="s">
        <v>11658</v>
      </c>
      <c r="N100" s="1" t="s">
        <v>13232</v>
      </c>
      <c r="O100" s="1" t="s">
        <v>98</v>
      </c>
      <c r="P100" s="1" t="s">
        <v>18612</v>
      </c>
      <c r="Q100" s="1" t="s">
        <v>18612</v>
      </c>
      <c r="R100" s="1" t="s">
        <v>14105</v>
      </c>
      <c r="S100" s="1" t="s">
        <v>98</v>
      </c>
      <c r="T100" s="1"/>
      <c r="U100" s="1" t="s">
        <v>20066</v>
      </c>
      <c r="V100" s="1" t="s">
        <v>14115</v>
      </c>
      <c r="W100" s="1" t="s">
        <v>98</v>
      </c>
      <c r="X100" s="1" t="s">
        <v>20271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14211</v>
      </c>
      <c r="F101" s="1" t="s">
        <v>15356</v>
      </c>
      <c r="G101" s="1" t="s">
        <v>16472</v>
      </c>
      <c r="H101" s="1" t="s">
        <v>17578</v>
      </c>
      <c r="I101" s="1" t="s">
        <v>10009</v>
      </c>
      <c r="J101" s="1"/>
      <c r="K101" s="1" t="s">
        <v>18592</v>
      </c>
      <c r="L101" s="1" t="s">
        <v>99</v>
      </c>
      <c r="M101" s="1" t="s">
        <v>11659</v>
      </c>
      <c r="N101" s="1" t="s">
        <v>13232</v>
      </c>
      <c r="O101" s="1" t="s">
        <v>99</v>
      </c>
      <c r="P101" s="1" t="s">
        <v>18612</v>
      </c>
      <c r="Q101" s="1" t="s">
        <v>18612</v>
      </c>
      <c r="R101" s="1" t="s">
        <v>14105</v>
      </c>
      <c r="S101" s="1" t="s">
        <v>99</v>
      </c>
      <c r="T101" s="1"/>
      <c r="U101" s="1"/>
      <c r="V101" s="1" t="s">
        <v>14115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14212</v>
      </c>
      <c r="F102" s="1" t="s">
        <v>15357</v>
      </c>
      <c r="G102" s="1" t="s">
        <v>16473</v>
      </c>
      <c r="H102" s="1" t="s">
        <v>17579</v>
      </c>
      <c r="I102" s="1" t="s">
        <v>10010</v>
      </c>
      <c r="J102" s="1"/>
      <c r="K102" s="1" t="s">
        <v>18592</v>
      </c>
      <c r="L102" s="1" t="s">
        <v>100</v>
      </c>
      <c r="M102" s="1" t="s">
        <v>11660</v>
      </c>
      <c r="N102" s="1" t="s">
        <v>13232</v>
      </c>
      <c r="O102" s="1" t="s">
        <v>100</v>
      </c>
      <c r="P102" s="1" t="s">
        <v>18612</v>
      </c>
      <c r="Q102" s="1" t="s">
        <v>18612</v>
      </c>
      <c r="R102" s="1" t="s">
        <v>14105</v>
      </c>
      <c r="S102" s="1" t="s">
        <v>100</v>
      </c>
      <c r="T102" s="1"/>
      <c r="U102" s="1"/>
      <c r="V102" s="1" t="s">
        <v>14115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14213</v>
      </c>
      <c r="F103" s="1" t="s">
        <v>15358</v>
      </c>
      <c r="G103" s="1" t="s">
        <v>16474</v>
      </c>
      <c r="H103" s="1" t="s">
        <v>17580</v>
      </c>
      <c r="I103" s="1" t="s">
        <v>10011</v>
      </c>
      <c r="J103" s="1"/>
      <c r="K103" s="1" t="s">
        <v>18592</v>
      </c>
      <c r="L103" s="1" t="s">
        <v>101</v>
      </c>
      <c r="M103" s="1" t="s">
        <v>11661</v>
      </c>
      <c r="N103" s="1" t="s">
        <v>13232</v>
      </c>
      <c r="O103" s="1" t="s">
        <v>101</v>
      </c>
      <c r="P103" s="1" t="s">
        <v>18612</v>
      </c>
      <c r="Q103" s="1" t="s">
        <v>18612</v>
      </c>
      <c r="R103" s="1" t="s">
        <v>14105</v>
      </c>
      <c r="S103" s="1" t="s">
        <v>101</v>
      </c>
      <c r="T103" s="1"/>
      <c r="U103" s="1"/>
      <c r="V103" s="1" t="s">
        <v>14115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14214</v>
      </c>
      <c r="F104" s="1" t="s">
        <v>15359</v>
      </c>
      <c r="G104" s="1" t="s">
        <v>16475</v>
      </c>
      <c r="H104" s="1" t="s">
        <v>17581</v>
      </c>
      <c r="I104" s="1" t="s">
        <v>10012</v>
      </c>
      <c r="J104" s="1"/>
      <c r="K104" s="1" t="s">
        <v>18592</v>
      </c>
      <c r="L104" s="1" t="s">
        <v>102</v>
      </c>
      <c r="M104" s="1" t="s">
        <v>11662</v>
      </c>
      <c r="N104" s="1" t="s">
        <v>13232</v>
      </c>
      <c r="O104" s="1" t="s">
        <v>102</v>
      </c>
      <c r="P104" s="1" t="s">
        <v>18612</v>
      </c>
      <c r="Q104" s="1" t="s">
        <v>18612</v>
      </c>
      <c r="R104" s="1" t="s">
        <v>14105</v>
      </c>
      <c r="S104" s="1" t="s">
        <v>102</v>
      </c>
      <c r="T104" s="1"/>
      <c r="U104" s="1"/>
      <c r="V104" s="1" t="s">
        <v>14115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14215</v>
      </c>
      <c r="F105" s="1" t="s">
        <v>15360</v>
      </c>
      <c r="G105" s="1" t="s">
        <v>14215</v>
      </c>
      <c r="H105" s="1" t="s">
        <v>17582</v>
      </c>
      <c r="I105" s="1" t="s">
        <v>10013</v>
      </c>
      <c r="J105" s="1"/>
      <c r="K105" s="1" t="s">
        <v>18592</v>
      </c>
      <c r="L105" s="1" t="s">
        <v>103</v>
      </c>
      <c r="M105" s="1" t="s">
        <v>11663</v>
      </c>
      <c r="N105" s="1" t="s">
        <v>13232</v>
      </c>
      <c r="O105" s="1" t="s">
        <v>103</v>
      </c>
      <c r="P105" s="1" t="s">
        <v>18612</v>
      </c>
      <c r="Q105" s="1" t="s">
        <v>18612</v>
      </c>
      <c r="R105" s="1" t="s">
        <v>14105</v>
      </c>
      <c r="S105" s="1" t="s">
        <v>103</v>
      </c>
      <c r="T105" s="1"/>
      <c r="U105" s="1"/>
      <c r="V105" s="1" t="s">
        <v>14115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14216</v>
      </c>
      <c r="F106" s="1" t="s">
        <v>15361</v>
      </c>
      <c r="G106" s="1" t="s">
        <v>16476</v>
      </c>
      <c r="H106" s="1" t="s">
        <v>17583</v>
      </c>
      <c r="I106" s="1" t="s">
        <v>10014</v>
      </c>
      <c r="J106" s="1"/>
      <c r="K106" s="1" t="s">
        <v>18592</v>
      </c>
      <c r="L106" s="1" t="s">
        <v>104</v>
      </c>
      <c r="M106" s="1" t="s">
        <v>11664</v>
      </c>
      <c r="N106" s="1" t="s">
        <v>13232</v>
      </c>
      <c r="O106" s="1" t="s">
        <v>104</v>
      </c>
      <c r="P106" s="1" t="s">
        <v>18612</v>
      </c>
      <c r="Q106" s="1" t="s">
        <v>18612</v>
      </c>
      <c r="R106" s="1" t="s">
        <v>14105</v>
      </c>
      <c r="S106" s="1" t="s">
        <v>104</v>
      </c>
      <c r="T106" s="1"/>
      <c r="U106" s="1"/>
      <c r="V106" s="1" t="s">
        <v>14115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14217</v>
      </c>
      <c r="F107" s="1" t="s">
        <v>15362</v>
      </c>
      <c r="G107" s="1" t="s">
        <v>16477</v>
      </c>
      <c r="H107" s="1" t="s">
        <v>17584</v>
      </c>
      <c r="I107" s="1" t="s">
        <v>10015</v>
      </c>
      <c r="J107" s="1"/>
      <c r="K107" s="1" t="s">
        <v>18592</v>
      </c>
      <c r="L107" s="1" t="s">
        <v>105</v>
      </c>
      <c r="M107" s="1" t="s">
        <v>11665</v>
      </c>
      <c r="N107" s="1" t="s">
        <v>13232</v>
      </c>
      <c r="O107" s="1" t="s">
        <v>105</v>
      </c>
      <c r="P107" s="1" t="s">
        <v>18612</v>
      </c>
      <c r="Q107" s="1" t="s">
        <v>18612</v>
      </c>
      <c r="R107" s="1" t="s">
        <v>14105</v>
      </c>
      <c r="S107" s="1" t="s">
        <v>105</v>
      </c>
      <c r="T107" s="1"/>
      <c r="U107" s="1"/>
      <c r="V107" s="1" t="s">
        <v>14115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5163</v>
      </c>
      <c r="G108" s="1" t="s">
        <v>6789</v>
      </c>
      <c r="H108" s="1" t="s">
        <v>8413</v>
      </c>
      <c r="I108" s="1" t="s">
        <v>10016</v>
      </c>
      <c r="J108" s="1"/>
      <c r="K108" s="1" t="s">
        <v>18592</v>
      </c>
      <c r="L108" s="1" t="s">
        <v>106</v>
      </c>
      <c r="M108" s="1" t="s">
        <v>11666</v>
      </c>
      <c r="N108" s="1" t="s">
        <v>13232</v>
      </c>
      <c r="O108" s="1" t="s">
        <v>106</v>
      </c>
      <c r="P108" s="1" t="s">
        <v>18613</v>
      </c>
      <c r="Q108" s="1" t="s">
        <v>19058</v>
      </c>
      <c r="R108" s="1" t="s">
        <v>14105</v>
      </c>
      <c r="S108" s="1" t="s">
        <v>106</v>
      </c>
      <c r="T108" s="1" t="s">
        <v>19857</v>
      </c>
      <c r="U108" s="1"/>
      <c r="V108" s="1" t="s">
        <v>14115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14218</v>
      </c>
      <c r="F109" s="1" t="s">
        <v>15363</v>
      </c>
      <c r="G109" s="1" t="s">
        <v>16478</v>
      </c>
      <c r="H109" s="1" t="s">
        <v>17585</v>
      </c>
      <c r="I109" s="1" t="s">
        <v>10017</v>
      </c>
      <c r="J109" s="1"/>
      <c r="K109" s="1" t="s">
        <v>18592</v>
      </c>
      <c r="L109" s="1" t="s">
        <v>107</v>
      </c>
      <c r="M109" s="1" t="s">
        <v>11667</v>
      </c>
      <c r="N109" s="1" t="s">
        <v>13232</v>
      </c>
      <c r="O109" s="1" t="s">
        <v>107</v>
      </c>
      <c r="P109" s="1" t="s">
        <v>18613</v>
      </c>
      <c r="Q109" s="1" t="s">
        <v>19059</v>
      </c>
      <c r="R109" s="1" t="s">
        <v>14105</v>
      </c>
      <c r="S109" s="1" t="s">
        <v>107</v>
      </c>
      <c r="T109" s="1"/>
      <c r="U109" s="1"/>
      <c r="V109" s="1" t="s">
        <v>14115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14219</v>
      </c>
      <c r="F110" s="1" t="s">
        <v>15364</v>
      </c>
      <c r="G110" s="1" t="s">
        <v>16479</v>
      </c>
      <c r="H110" s="1" t="s">
        <v>17586</v>
      </c>
      <c r="I110" s="1" t="s">
        <v>10018</v>
      </c>
      <c r="J110" s="1"/>
      <c r="K110" s="1" t="s">
        <v>18592</v>
      </c>
      <c r="L110" s="1" t="s">
        <v>108</v>
      </c>
      <c r="M110" s="1" t="s">
        <v>11668</v>
      </c>
      <c r="N110" s="1" t="s">
        <v>13232</v>
      </c>
      <c r="O110" s="1" t="s">
        <v>108</v>
      </c>
      <c r="P110" s="1" t="s">
        <v>18614</v>
      </c>
      <c r="Q110" s="1" t="s">
        <v>18614</v>
      </c>
      <c r="R110" s="1" t="s">
        <v>14105</v>
      </c>
      <c r="S110" s="1" t="s">
        <v>108</v>
      </c>
      <c r="T110" s="1"/>
      <c r="U110" s="1" t="s">
        <v>20067</v>
      </c>
      <c r="V110" s="1" t="s">
        <v>14115</v>
      </c>
      <c r="W110" s="1" t="s">
        <v>108</v>
      </c>
      <c r="X110" s="1"/>
      <c r="Y110" t="s">
        <v>20383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14220</v>
      </c>
      <c r="F111" s="1" t="s">
        <v>15365</v>
      </c>
      <c r="G111" s="1" t="s">
        <v>16480</v>
      </c>
      <c r="H111" s="1" t="s">
        <v>17587</v>
      </c>
      <c r="I111" s="1" t="s">
        <v>10019</v>
      </c>
      <c r="J111" s="1"/>
      <c r="K111" s="1" t="s">
        <v>18592</v>
      </c>
      <c r="L111" s="1" t="s">
        <v>109</v>
      </c>
      <c r="M111" s="1" t="s">
        <v>11669</v>
      </c>
      <c r="N111" s="1" t="s">
        <v>13232</v>
      </c>
      <c r="O111" s="1" t="s">
        <v>109</v>
      </c>
      <c r="P111" s="1" t="s">
        <v>18614</v>
      </c>
      <c r="Q111" s="1" t="s">
        <v>18614</v>
      </c>
      <c r="R111" s="1" t="s">
        <v>14105</v>
      </c>
      <c r="S111" s="1" t="s">
        <v>109</v>
      </c>
      <c r="T111" s="1"/>
      <c r="U111" s="1"/>
      <c r="V111" s="1" t="s">
        <v>14115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14221</v>
      </c>
      <c r="F112" s="1" t="s">
        <v>15366</v>
      </c>
      <c r="G112" s="1" t="s">
        <v>16481</v>
      </c>
      <c r="H112" s="1" t="s">
        <v>17588</v>
      </c>
      <c r="I112" s="1" t="s">
        <v>10020</v>
      </c>
      <c r="J112" s="1"/>
      <c r="K112" s="1" t="s">
        <v>18592</v>
      </c>
      <c r="L112" s="1" t="s">
        <v>110</v>
      </c>
      <c r="M112" s="1" t="s">
        <v>11670</v>
      </c>
      <c r="N112" s="1" t="s">
        <v>13232</v>
      </c>
      <c r="O112" s="1" t="s">
        <v>110</v>
      </c>
      <c r="P112" s="1" t="s">
        <v>18614</v>
      </c>
      <c r="Q112" s="1" t="s">
        <v>18614</v>
      </c>
      <c r="R112" s="1" t="s">
        <v>14105</v>
      </c>
      <c r="S112" s="1" t="s">
        <v>110</v>
      </c>
      <c r="T112" s="1"/>
      <c r="U112" s="1"/>
      <c r="V112" s="1" t="s">
        <v>14115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5168</v>
      </c>
      <c r="G113" s="1" t="s">
        <v>3497</v>
      </c>
      <c r="H113" s="1" t="s">
        <v>8418</v>
      </c>
      <c r="I113" s="1" t="s">
        <v>10021</v>
      </c>
      <c r="J113" s="1"/>
      <c r="K113" s="1" t="s">
        <v>18592</v>
      </c>
      <c r="L113" s="1" t="s">
        <v>111</v>
      </c>
      <c r="M113" s="1" t="s">
        <v>11671</v>
      </c>
      <c r="N113" s="1" t="s">
        <v>13232</v>
      </c>
      <c r="O113" s="1" t="s">
        <v>111</v>
      </c>
      <c r="P113" s="1" t="s">
        <v>18615</v>
      </c>
      <c r="Q113" s="1" t="s">
        <v>19060</v>
      </c>
      <c r="R113" s="1" t="s">
        <v>14105</v>
      </c>
      <c r="S113" s="1" t="s">
        <v>111</v>
      </c>
      <c r="T113" s="1" t="s">
        <v>19858</v>
      </c>
      <c r="U113" s="1"/>
      <c r="V113" s="1" t="s">
        <v>14115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5169</v>
      </c>
      <c r="G114" s="1" t="s">
        <v>6794</v>
      </c>
      <c r="H114" s="1" t="s">
        <v>8419</v>
      </c>
      <c r="I114" s="1" t="s">
        <v>10022</v>
      </c>
      <c r="J114" s="1"/>
      <c r="K114" s="1" t="s">
        <v>18592</v>
      </c>
      <c r="L114" s="1" t="s">
        <v>112</v>
      </c>
      <c r="M114" s="1" t="s">
        <v>11672</v>
      </c>
      <c r="N114" s="1" t="s">
        <v>13232</v>
      </c>
      <c r="O114" s="1" t="s">
        <v>112</v>
      </c>
      <c r="P114" s="1" t="s">
        <v>18615</v>
      </c>
      <c r="Q114" s="1" t="s">
        <v>19061</v>
      </c>
      <c r="R114" s="1" t="s">
        <v>14105</v>
      </c>
      <c r="S114" s="1" t="s">
        <v>112</v>
      </c>
      <c r="T114" s="1"/>
      <c r="U114" s="1"/>
      <c r="V114" s="1" t="s">
        <v>14115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14222</v>
      </c>
      <c r="F115" s="1" t="s">
        <v>15367</v>
      </c>
      <c r="G115" s="1" t="s">
        <v>16482</v>
      </c>
      <c r="H115" s="1" t="s">
        <v>17589</v>
      </c>
      <c r="I115" s="1" t="s">
        <v>10023</v>
      </c>
      <c r="J115" s="1"/>
      <c r="K115" s="1" t="s">
        <v>18592</v>
      </c>
      <c r="L115" s="1" t="s">
        <v>113</v>
      </c>
      <c r="M115" s="1" t="s">
        <v>11673</v>
      </c>
      <c r="N115" s="1" t="s">
        <v>13232</v>
      </c>
      <c r="O115" s="1" t="s">
        <v>113</v>
      </c>
      <c r="P115" s="1" t="s">
        <v>18615</v>
      </c>
      <c r="Q115" s="1" t="s">
        <v>19062</v>
      </c>
      <c r="R115" s="1" t="s">
        <v>14105</v>
      </c>
      <c r="S115" s="1" t="s">
        <v>113</v>
      </c>
      <c r="T115" s="1"/>
      <c r="U115" s="1"/>
      <c r="V115" s="1" t="s">
        <v>14115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14223</v>
      </c>
      <c r="F116" s="1" t="s">
        <v>15368</v>
      </c>
      <c r="G116" s="1" t="s">
        <v>16483</v>
      </c>
      <c r="H116" s="1" t="s">
        <v>17590</v>
      </c>
      <c r="I116" s="1" t="s">
        <v>10024</v>
      </c>
      <c r="J116" s="1"/>
      <c r="K116" s="1" t="s">
        <v>18592</v>
      </c>
      <c r="L116" s="1" t="s">
        <v>114</v>
      </c>
      <c r="M116" s="1" t="s">
        <v>11674</v>
      </c>
      <c r="N116" s="1" t="s">
        <v>13232</v>
      </c>
      <c r="O116" s="1" t="s">
        <v>114</v>
      </c>
      <c r="P116" s="1" t="s">
        <v>18616</v>
      </c>
      <c r="Q116" s="1" t="s">
        <v>18616</v>
      </c>
      <c r="R116" s="1" t="s">
        <v>14105</v>
      </c>
      <c r="S116" s="1" t="s">
        <v>114</v>
      </c>
      <c r="T116" s="1"/>
      <c r="U116" s="1" t="s">
        <v>20068</v>
      </c>
      <c r="V116" s="1" t="s">
        <v>14115</v>
      </c>
      <c r="W116" s="1" t="s">
        <v>114</v>
      </c>
      <c r="X116" s="1"/>
      <c r="Y116" t="s">
        <v>20384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14224</v>
      </c>
      <c r="F117" s="1" t="s">
        <v>15369</v>
      </c>
      <c r="G117" s="1" t="s">
        <v>14224</v>
      </c>
      <c r="H117" s="1" t="s">
        <v>17591</v>
      </c>
      <c r="I117" s="1" t="s">
        <v>10025</v>
      </c>
      <c r="J117" s="1"/>
      <c r="K117" s="1" t="s">
        <v>18592</v>
      </c>
      <c r="L117" s="1" t="s">
        <v>115</v>
      </c>
      <c r="M117" s="1" t="s">
        <v>11675</v>
      </c>
      <c r="N117" s="1" t="s">
        <v>13232</v>
      </c>
      <c r="O117" s="1" t="s">
        <v>115</v>
      </c>
      <c r="P117" s="1" t="s">
        <v>18616</v>
      </c>
      <c r="Q117" s="1" t="s">
        <v>18616</v>
      </c>
      <c r="R117" s="1" t="s">
        <v>14105</v>
      </c>
      <c r="S117" s="1" t="s">
        <v>115</v>
      </c>
      <c r="T117" s="1"/>
      <c r="U117" s="1"/>
      <c r="V117" s="1" t="s">
        <v>14115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5173</v>
      </c>
      <c r="G118" s="1" t="s">
        <v>6797</v>
      </c>
      <c r="H118" s="1" t="s">
        <v>8423</v>
      </c>
      <c r="I118" s="1" t="s">
        <v>10026</v>
      </c>
      <c r="J118" s="1"/>
      <c r="K118" s="1" t="s">
        <v>18592</v>
      </c>
      <c r="L118" s="1" t="s">
        <v>116</v>
      </c>
      <c r="M118" s="1" t="s">
        <v>11676</v>
      </c>
      <c r="N118" s="1" t="s">
        <v>13232</v>
      </c>
      <c r="O118" s="1" t="s">
        <v>116</v>
      </c>
      <c r="P118" s="1" t="s">
        <v>18617</v>
      </c>
      <c r="Q118" s="1" t="s">
        <v>19063</v>
      </c>
      <c r="R118" s="1" t="s">
        <v>14105</v>
      </c>
      <c r="S118" s="1" t="s">
        <v>116</v>
      </c>
      <c r="T118" s="1" t="s">
        <v>19859</v>
      </c>
      <c r="U118" s="1"/>
      <c r="V118" s="1" t="s">
        <v>14115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14225</v>
      </c>
      <c r="F119" s="1" t="s">
        <v>15370</v>
      </c>
      <c r="G119" s="1" t="s">
        <v>16484</v>
      </c>
      <c r="H119" s="1" t="s">
        <v>17592</v>
      </c>
      <c r="I119" s="1" t="s">
        <v>10027</v>
      </c>
      <c r="J119" s="1"/>
      <c r="K119" s="1" t="s">
        <v>18592</v>
      </c>
      <c r="L119" s="1" t="s">
        <v>117</v>
      </c>
      <c r="M119" s="1" t="s">
        <v>11677</v>
      </c>
      <c r="N119" s="1" t="s">
        <v>13232</v>
      </c>
      <c r="O119" s="1" t="s">
        <v>117</v>
      </c>
      <c r="P119" s="1" t="s">
        <v>18617</v>
      </c>
      <c r="Q119" s="1" t="s">
        <v>19064</v>
      </c>
      <c r="R119" s="1" t="s">
        <v>14105</v>
      </c>
      <c r="S119" s="1" t="s">
        <v>117</v>
      </c>
      <c r="T119" s="1"/>
      <c r="U119" s="1"/>
      <c r="V119" s="1" t="s">
        <v>14115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14226</v>
      </c>
      <c r="F120" s="1" t="s">
        <v>15371</v>
      </c>
      <c r="G120" s="1" t="s">
        <v>16485</v>
      </c>
      <c r="H120" s="1" t="s">
        <v>17593</v>
      </c>
      <c r="I120" s="1" t="s">
        <v>10028</v>
      </c>
      <c r="J120" s="1"/>
      <c r="K120" s="1" t="s">
        <v>18592</v>
      </c>
      <c r="L120" s="1" t="s">
        <v>118</v>
      </c>
      <c r="M120" s="1" t="s">
        <v>11678</v>
      </c>
      <c r="N120" s="1" t="s">
        <v>13232</v>
      </c>
      <c r="O120" s="1" t="s">
        <v>118</v>
      </c>
      <c r="P120" s="1" t="s">
        <v>18617</v>
      </c>
      <c r="Q120" s="1" t="s">
        <v>19065</v>
      </c>
      <c r="R120" s="1" t="s">
        <v>14105</v>
      </c>
      <c r="S120" s="1" t="s">
        <v>118</v>
      </c>
      <c r="T120" s="1"/>
      <c r="U120" s="1"/>
      <c r="V120" s="1" t="s">
        <v>14115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14227</v>
      </c>
      <c r="F121" s="1" t="s">
        <v>15372</v>
      </c>
      <c r="G121" s="1" t="s">
        <v>16486</v>
      </c>
      <c r="H121" s="1" t="s">
        <v>17594</v>
      </c>
      <c r="I121" s="1" t="s">
        <v>10029</v>
      </c>
      <c r="J121" s="1"/>
      <c r="K121" s="1" t="s">
        <v>18592</v>
      </c>
      <c r="L121" s="1" t="s">
        <v>119</v>
      </c>
      <c r="M121" s="1" t="s">
        <v>11679</v>
      </c>
      <c r="N121" s="1" t="s">
        <v>13232</v>
      </c>
      <c r="O121" s="1" t="s">
        <v>119</v>
      </c>
      <c r="P121" s="1" t="s">
        <v>18617</v>
      </c>
      <c r="Q121" s="1" t="s">
        <v>19066</v>
      </c>
      <c r="R121" s="1" t="s">
        <v>14105</v>
      </c>
      <c r="S121" s="1" t="s">
        <v>119</v>
      </c>
      <c r="T121" s="1"/>
      <c r="U121" s="1"/>
      <c r="V121" s="1" t="s">
        <v>14115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14228</v>
      </c>
      <c r="F122" s="1" t="s">
        <v>15373</v>
      </c>
      <c r="G122" s="1" t="s">
        <v>16487</v>
      </c>
      <c r="H122" s="1" t="s">
        <v>16487</v>
      </c>
      <c r="I122" s="1" t="s">
        <v>10030</v>
      </c>
      <c r="J122" s="1"/>
      <c r="K122" s="1" t="s">
        <v>18592</v>
      </c>
      <c r="L122" s="1" t="s">
        <v>120</v>
      </c>
      <c r="M122" s="1" t="s">
        <v>11680</v>
      </c>
      <c r="N122" s="1" t="s">
        <v>13232</v>
      </c>
      <c r="O122" s="1" t="s">
        <v>120</v>
      </c>
      <c r="P122" s="1" t="s">
        <v>18617</v>
      </c>
      <c r="Q122" s="1" t="s">
        <v>19067</v>
      </c>
      <c r="R122" s="1" t="s">
        <v>14105</v>
      </c>
      <c r="S122" s="1" t="s">
        <v>120</v>
      </c>
      <c r="T122" s="1"/>
      <c r="U122" s="1"/>
      <c r="V122" s="1" t="s">
        <v>14115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14229</v>
      </c>
      <c r="F123" s="1" t="s">
        <v>15374</v>
      </c>
      <c r="G123" s="1" t="s">
        <v>16488</v>
      </c>
      <c r="H123" s="1" t="s">
        <v>17595</v>
      </c>
      <c r="I123" s="1" t="s">
        <v>10031</v>
      </c>
      <c r="J123" s="1"/>
      <c r="K123" s="1" t="s">
        <v>18592</v>
      </c>
      <c r="L123" s="1" t="s">
        <v>121</v>
      </c>
      <c r="M123" s="1" t="s">
        <v>11681</v>
      </c>
      <c r="N123" s="1" t="s">
        <v>13232</v>
      </c>
      <c r="O123" s="1" t="s">
        <v>121</v>
      </c>
      <c r="P123" s="1" t="s">
        <v>18618</v>
      </c>
      <c r="Q123" s="1" t="s">
        <v>18618</v>
      </c>
      <c r="R123" s="1" t="s">
        <v>14105</v>
      </c>
      <c r="S123" s="1" t="s">
        <v>121</v>
      </c>
      <c r="T123" s="1"/>
      <c r="U123" s="1" t="s">
        <v>20069</v>
      </c>
      <c r="V123" s="1" t="s">
        <v>14115</v>
      </c>
      <c r="W123" s="1" t="s">
        <v>121</v>
      </c>
      <c r="X123" s="1" t="s">
        <v>20272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14230</v>
      </c>
      <c r="F124" s="1" t="s">
        <v>15375</v>
      </c>
      <c r="G124" s="1" t="s">
        <v>16489</v>
      </c>
      <c r="H124" s="1" t="s">
        <v>17596</v>
      </c>
      <c r="I124" s="1" t="s">
        <v>10032</v>
      </c>
      <c r="J124" s="1"/>
      <c r="K124" s="1" t="s">
        <v>18592</v>
      </c>
      <c r="L124" s="1" t="s">
        <v>122</v>
      </c>
      <c r="M124" s="1" t="s">
        <v>11682</v>
      </c>
      <c r="N124" s="1" t="s">
        <v>13232</v>
      </c>
      <c r="O124" s="1" t="s">
        <v>122</v>
      </c>
      <c r="P124" s="1" t="s">
        <v>18618</v>
      </c>
      <c r="Q124" s="1" t="s">
        <v>18618</v>
      </c>
      <c r="R124" s="1" t="s">
        <v>14105</v>
      </c>
      <c r="S124" s="1" t="s">
        <v>122</v>
      </c>
      <c r="T124" s="1"/>
      <c r="U124" s="1"/>
      <c r="V124" s="1" t="s">
        <v>14115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14231</v>
      </c>
      <c r="F125" s="1" t="s">
        <v>15376</v>
      </c>
      <c r="G125" s="1" t="s">
        <v>16490</v>
      </c>
      <c r="H125" s="1" t="s">
        <v>17597</v>
      </c>
      <c r="I125" s="1" t="s">
        <v>10033</v>
      </c>
      <c r="J125" s="1"/>
      <c r="K125" s="1" t="s">
        <v>18592</v>
      </c>
      <c r="L125" s="1" t="s">
        <v>123</v>
      </c>
      <c r="M125" s="1" t="s">
        <v>11683</v>
      </c>
      <c r="N125" s="1" t="s">
        <v>13232</v>
      </c>
      <c r="O125" s="1" t="s">
        <v>123</v>
      </c>
      <c r="P125" s="1" t="s">
        <v>18618</v>
      </c>
      <c r="Q125" s="1" t="s">
        <v>18618</v>
      </c>
      <c r="R125" s="1" t="s">
        <v>14105</v>
      </c>
      <c r="S125" s="1" t="s">
        <v>123</v>
      </c>
      <c r="T125" s="1"/>
      <c r="U125" s="1"/>
      <c r="V125" s="1" t="s">
        <v>14115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5181</v>
      </c>
      <c r="G126" s="1" t="s">
        <v>6805</v>
      </c>
      <c r="H126" s="1" t="s">
        <v>8430</v>
      </c>
      <c r="I126" s="1" t="s">
        <v>10034</v>
      </c>
      <c r="J126" s="1"/>
      <c r="K126" s="1" t="s">
        <v>18592</v>
      </c>
      <c r="L126" s="1" t="s">
        <v>124</v>
      </c>
      <c r="M126" s="1" t="s">
        <v>11684</v>
      </c>
      <c r="N126" s="1" t="s">
        <v>13232</v>
      </c>
      <c r="O126" s="1" t="s">
        <v>124</v>
      </c>
      <c r="P126" s="1" t="s">
        <v>18618</v>
      </c>
      <c r="Q126" s="1" t="s">
        <v>18618</v>
      </c>
      <c r="R126" s="1" t="s">
        <v>14105</v>
      </c>
      <c r="S126" s="1" t="s">
        <v>124</v>
      </c>
      <c r="T126" s="1"/>
      <c r="U126" s="1"/>
      <c r="V126" s="1" t="s">
        <v>14115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14232</v>
      </c>
      <c r="F127" s="1" t="s">
        <v>15377</v>
      </c>
      <c r="G127" s="1" t="s">
        <v>16491</v>
      </c>
      <c r="H127" s="1" t="s">
        <v>17598</v>
      </c>
      <c r="I127" s="1" t="s">
        <v>10035</v>
      </c>
      <c r="J127" s="1"/>
      <c r="K127" s="1" t="s">
        <v>18592</v>
      </c>
      <c r="L127" s="1" t="s">
        <v>125</v>
      </c>
      <c r="M127" s="1" t="s">
        <v>11685</v>
      </c>
      <c r="N127" s="1" t="s">
        <v>13232</v>
      </c>
      <c r="O127" s="1" t="s">
        <v>125</v>
      </c>
      <c r="P127" s="1" t="s">
        <v>18618</v>
      </c>
      <c r="Q127" s="1" t="s">
        <v>18618</v>
      </c>
      <c r="R127" s="1" t="s">
        <v>14105</v>
      </c>
      <c r="S127" s="1" t="s">
        <v>125</v>
      </c>
      <c r="T127" s="1"/>
      <c r="U127" s="1"/>
      <c r="V127" s="1" t="s">
        <v>14115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5183</v>
      </c>
      <c r="G128" s="1" t="s">
        <v>6807</v>
      </c>
      <c r="H128" s="1" t="s">
        <v>8423</v>
      </c>
      <c r="I128" s="1" t="s">
        <v>10036</v>
      </c>
      <c r="J128" s="1"/>
      <c r="K128" s="1" t="s">
        <v>18592</v>
      </c>
      <c r="L128" s="1" t="s">
        <v>126</v>
      </c>
      <c r="M128" s="1" t="s">
        <v>11686</v>
      </c>
      <c r="N128" s="1" t="s">
        <v>13232</v>
      </c>
      <c r="O128" s="1" t="s">
        <v>126</v>
      </c>
      <c r="P128" s="1" t="s">
        <v>18618</v>
      </c>
      <c r="Q128" s="1" t="s">
        <v>18618</v>
      </c>
      <c r="R128" s="1" t="s">
        <v>14105</v>
      </c>
      <c r="S128" s="1" t="s">
        <v>126</v>
      </c>
      <c r="T128" s="1"/>
      <c r="U128" s="1"/>
      <c r="V128" s="1" t="s">
        <v>14115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14233</v>
      </c>
      <c r="F129" s="1" t="s">
        <v>15378</v>
      </c>
      <c r="G129" s="1" t="s">
        <v>16492</v>
      </c>
      <c r="H129" s="1" t="s">
        <v>17599</v>
      </c>
      <c r="I129" s="1" t="s">
        <v>10037</v>
      </c>
      <c r="J129" s="1"/>
      <c r="K129" s="1" t="s">
        <v>18592</v>
      </c>
      <c r="L129" s="1" t="s">
        <v>127</v>
      </c>
      <c r="M129" s="1" t="s">
        <v>11687</v>
      </c>
      <c r="N129" s="1" t="s">
        <v>13232</v>
      </c>
      <c r="O129" s="1" t="s">
        <v>127</v>
      </c>
      <c r="P129" s="1" t="s">
        <v>18618</v>
      </c>
      <c r="Q129" s="1" t="s">
        <v>18618</v>
      </c>
      <c r="R129" s="1" t="s">
        <v>14105</v>
      </c>
      <c r="S129" s="1" t="s">
        <v>127</v>
      </c>
      <c r="T129" s="1"/>
      <c r="U129" s="1"/>
      <c r="V129" s="1" t="s">
        <v>14115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5185</v>
      </c>
      <c r="G130" s="1" t="s">
        <v>6809</v>
      </c>
      <c r="H130" s="1" t="s">
        <v>8433</v>
      </c>
      <c r="I130" s="1" t="s">
        <v>10038</v>
      </c>
      <c r="J130" s="1"/>
      <c r="K130" s="1" t="s">
        <v>18592</v>
      </c>
      <c r="L130" s="1" t="s">
        <v>128</v>
      </c>
      <c r="M130" s="1" t="s">
        <v>11688</v>
      </c>
      <c r="N130" s="1" t="s">
        <v>13232</v>
      </c>
      <c r="O130" s="1" t="s">
        <v>128</v>
      </c>
      <c r="P130" s="1" t="s">
        <v>18619</v>
      </c>
      <c r="Q130" s="1" t="s">
        <v>19068</v>
      </c>
      <c r="R130" s="1" t="s">
        <v>14105</v>
      </c>
      <c r="S130" s="1" t="s">
        <v>128</v>
      </c>
      <c r="T130" s="1" t="s">
        <v>19860</v>
      </c>
      <c r="U130" s="1"/>
      <c r="V130" s="1" t="s">
        <v>14115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5186</v>
      </c>
      <c r="G131" s="1" t="s">
        <v>3515</v>
      </c>
      <c r="H131" s="1" t="s">
        <v>8434</v>
      </c>
      <c r="I131" s="1" t="s">
        <v>10039</v>
      </c>
      <c r="J131" s="1"/>
      <c r="K131" s="1" t="s">
        <v>18592</v>
      </c>
      <c r="L131" s="1" t="s">
        <v>129</v>
      </c>
      <c r="M131" s="1" t="s">
        <v>11689</v>
      </c>
      <c r="N131" s="1" t="s">
        <v>13232</v>
      </c>
      <c r="O131" s="1" t="s">
        <v>129</v>
      </c>
      <c r="P131" s="1" t="s">
        <v>18619</v>
      </c>
      <c r="Q131" s="1" t="s">
        <v>19069</v>
      </c>
      <c r="R131" s="1" t="s">
        <v>14105</v>
      </c>
      <c r="S131" s="1" t="s">
        <v>129</v>
      </c>
      <c r="T131" s="1"/>
      <c r="U131" s="1"/>
      <c r="V131" s="1" t="s">
        <v>14115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14234</v>
      </c>
      <c r="F132" s="1" t="s">
        <v>15379</v>
      </c>
      <c r="G132" s="1" t="s">
        <v>16493</v>
      </c>
      <c r="H132" s="1" t="s">
        <v>17600</v>
      </c>
      <c r="I132" s="1" t="s">
        <v>10040</v>
      </c>
      <c r="J132" s="1"/>
      <c r="K132" s="1" t="s">
        <v>18592</v>
      </c>
      <c r="L132" s="1" t="s">
        <v>130</v>
      </c>
      <c r="M132" s="1" t="s">
        <v>11690</v>
      </c>
      <c r="N132" s="1" t="s">
        <v>13232</v>
      </c>
      <c r="O132" s="1" t="s">
        <v>130</v>
      </c>
      <c r="P132" s="1" t="s">
        <v>18619</v>
      </c>
      <c r="Q132" s="1" t="s">
        <v>19070</v>
      </c>
      <c r="R132" s="1" t="s">
        <v>14105</v>
      </c>
      <c r="S132" s="1" t="s">
        <v>130</v>
      </c>
      <c r="T132" s="1"/>
      <c r="U132" s="1"/>
      <c r="V132" s="1" t="s">
        <v>14115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14235</v>
      </c>
      <c r="F133" s="1" t="s">
        <v>15380</v>
      </c>
      <c r="G133" s="1" t="s">
        <v>16494</v>
      </c>
      <c r="H133" s="1" t="s">
        <v>17601</v>
      </c>
      <c r="I133" s="1" t="s">
        <v>10041</v>
      </c>
      <c r="J133" s="1"/>
      <c r="K133" s="1" t="s">
        <v>18592</v>
      </c>
      <c r="L133" s="1" t="s">
        <v>131</v>
      </c>
      <c r="M133" s="1" t="s">
        <v>11691</v>
      </c>
      <c r="N133" s="1" t="s">
        <v>13232</v>
      </c>
      <c r="O133" s="1" t="s">
        <v>131</v>
      </c>
      <c r="P133" s="1" t="s">
        <v>18619</v>
      </c>
      <c r="Q133" s="1" t="s">
        <v>19071</v>
      </c>
      <c r="R133" s="1" t="s">
        <v>14105</v>
      </c>
      <c r="S133" s="1" t="s">
        <v>131</v>
      </c>
      <c r="T133" s="1"/>
      <c r="U133" s="1"/>
      <c r="V133" s="1" t="s">
        <v>14115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14236</v>
      </c>
      <c r="F134" s="1" t="s">
        <v>15381</v>
      </c>
      <c r="G134" s="1" t="s">
        <v>16495</v>
      </c>
      <c r="H134" s="1" t="s">
        <v>17602</v>
      </c>
      <c r="I134" s="1" t="s">
        <v>10042</v>
      </c>
      <c r="J134" s="1"/>
      <c r="K134" s="1" t="s">
        <v>18592</v>
      </c>
      <c r="L134" s="1" t="s">
        <v>132</v>
      </c>
      <c r="M134" s="1" t="s">
        <v>11692</v>
      </c>
      <c r="N134" s="1" t="s">
        <v>13232</v>
      </c>
      <c r="O134" s="1" t="s">
        <v>132</v>
      </c>
      <c r="P134" s="1" t="s">
        <v>18619</v>
      </c>
      <c r="Q134" s="1" t="s">
        <v>19072</v>
      </c>
      <c r="R134" s="1" t="s">
        <v>14105</v>
      </c>
      <c r="S134" s="1" t="s">
        <v>132</v>
      </c>
      <c r="T134" s="1"/>
      <c r="U134" s="1"/>
      <c r="V134" s="1" t="s">
        <v>14115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5190</v>
      </c>
      <c r="G135" s="1" t="s">
        <v>6813</v>
      </c>
      <c r="H135" s="1" t="s">
        <v>8438</v>
      </c>
      <c r="I135" s="1" t="s">
        <v>10043</v>
      </c>
      <c r="J135" s="1"/>
      <c r="K135" s="1" t="s">
        <v>18592</v>
      </c>
      <c r="L135" s="1" t="s">
        <v>133</v>
      </c>
      <c r="M135" s="1" t="s">
        <v>11693</v>
      </c>
      <c r="N135" s="1" t="s">
        <v>13232</v>
      </c>
      <c r="O135" s="1" t="s">
        <v>133</v>
      </c>
      <c r="P135" s="1" t="s">
        <v>18619</v>
      </c>
      <c r="Q135" s="1" t="s">
        <v>19073</v>
      </c>
      <c r="R135" s="1" t="s">
        <v>14105</v>
      </c>
      <c r="S135" s="1" t="s">
        <v>133</v>
      </c>
      <c r="T135" s="1"/>
      <c r="U135" s="1"/>
      <c r="V135" s="1" t="s">
        <v>14115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5191</v>
      </c>
      <c r="G136" s="1" t="s">
        <v>6814</v>
      </c>
      <c r="H136" s="1" t="s">
        <v>8439</v>
      </c>
      <c r="I136" s="1" t="s">
        <v>10044</v>
      </c>
      <c r="J136" s="1"/>
      <c r="K136" s="1" t="s">
        <v>18592</v>
      </c>
      <c r="L136" s="1" t="s">
        <v>134</v>
      </c>
      <c r="M136" s="1" t="s">
        <v>11694</v>
      </c>
      <c r="N136" s="1" t="s">
        <v>13232</v>
      </c>
      <c r="O136" s="1" t="s">
        <v>134</v>
      </c>
      <c r="P136" s="1" t="s">
        <v>18619</v>
      </c>
      <c r="Q136" s="1" t="s">
        <v>19074</v>
      </c>
      <c r="R136" s="1" t="s">
        <v>14105</v>
      </c>
      <c r="S136" s="1" t="s">
        <v>134</v>
      </c>
      <c r="T136" s="1"/>
      <c r="U136" s="1"/>
      <c r="V136" s="1" t="s">
        <v>14115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14237</v>
      </c>
      <c r="F137" s="1" t="s">
        <v>14237</v>
      </c>
      <c r="G137" s="1" t="s">
        <v>16496</v>
      </c>
      <c r="H137" s="1" t="s">
        <v>17603</v>
      </c>
      <c r="I137" s="1" t="s">
        <v>10045</v>
      </c>
      <c r="J137" s="1"/>
      <c r="K137" s="1" t="s">
        <v>18592</v>
      </c>
      <c r="L137" s="1" t="s">
        <v>135</v>
      </c>
      <c r="M137" s="1" t="s">
        <v>11695</v>
      </c>
      <c r="N137" s="1" t="s">
        <v>13232</v>
      </c>
      <c r="O137" s="1" t="s">
        <v>135</v>
      </c>
      <c r="P137" s="1" t="s">
        <v>18619</v>
      </c>
      <c r="Q137" s="1" t="s">
        <v>19075</v>
      </c>
      <c r="R137" s="1" t="s">
        <v>14105</v>
      </c>
      <c r="S137" s="1" t="s">
        <v>135</v>
      </c>
      <c r="T137" s="1"/>
      <c r="U137" s="1"/>
      <c r="V137" s="1" t="s">
        <v>14115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14238</v>
      </c>
      <c r="F138" s="1" t="s">
        <v>15382</v>
      </c>
      <c r="G138" s="1" t="s">
        <v>16497</v>
      </c>
      <c r="H138" s="1" t="s">
        <v>17604</v>
      </c>
      <c r="I138" s="1" t="s">
        <v>10046</v>
      </c>
      <c r="J138" s="1"/>
      <c r="K138" s="1" t="s">
        <v>18592</v>
      </c>
      <c r="L138" s="1" t="s">
        <v>136</v>
      </c>
      <c r="M138" s="1" t="s">
        <v>11696</v>
      </c>
      <c r="N138" s="1" t="s">
        <v>13232</v>
      </c>
      <c r="O138" s="1" t="s">
        <v>136</v>
      </c>
      <c r="P138" s="1" t="s">
        <v>18620</v>
      </c>
      <c r="Q138" s="1" t="s">
        <v>18620</v>
      </c>
      <c r="R138" s="1" t="s">
        <v>14105</v>
      </c>
      <c r="S138" s="1" t="s">
        <v>136</v>
      </c>
      <c r="T138" s="1"/>
      <c r="U138" s="1" t="s">
        <v>20070</v>
      </c>
      <c r="V138" s="1" t="s">
        <v>14115</v>
      </c>
      <c r="W138" s="1" t="s">
        <v>136</v>
      </c>
      <c r="X138" s="1" t="s">
        <v>20273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14239</v>
      </c>
      <c r="F139" s="1" t="s">
        <v>15383</v>
      </c>
      <c r="G139" s="1" t="s">
        <v>16498</v>
      </c>
      <c r="H139" s="1" t="s">
        <v>17605</v>
      </c>
      <c r="I139" s="1" t="s">
        <v>10047</v>
      </c>
      <c r="J139" s="1"/>
      <c r="K139" s="1" t="s">
        <v>18592</v>
      </c>
      <c r="L139" s="1" t="s">
        <v>137</v>
      </c>
      <c r="M139" s="1" t="s">
        <v>11697</v>
      </c>
      <c r="N139" s="1" t="s">
        <v>13232</v>
      </c>
      <c r="O139" s="1" t="s">
        <v>137</v>
      </c>
      <c r="P139" s="1" t="s">
        <v>18620</v>
      </c>
      <c r="Q139" s="1" t="s">
        <v>18620</v>
      </c>
      <c r="R139" s="1" t="s">
        <v>14105</v>
      </c>
      <c r="S139" s="1" t="s">
        <v>137</v>
      </c>
      <c r="T139" s="1"/>
      <c r="U139" s="1"/>
      <c r="V139" s="1" t="s">
        <v>14115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14240</v>
      </c>
      <c r="F140" s="1" t="s">
        <v>15384</v>
      </c>
      <c r="G140" s="1" t="s">
        <v>16499</v>
      </c>
      <c r="H140" s="1" t="s">
        <v>17606</v>
      </c>
      <c r="I140" s="1" t="s">
        <v>10048</v>
      </c>
      <c r="J140" s="1"/>
      <c r="K140" s="1" t="s">
        <v>18592</v>
      </c>
      <c r="L140" s="1" t="s">
        <v>138</v>
      </c>
      <c r="M140" s="1" t="s">
        <v>11698</v>
      </c>
      <c r="N140" s="1" t="s">
        <v>13232</v>
      </c>
      <c r="O140" s="1" t="s">
        <v>138</v>
      </c>
      <c r="P140" s="1" t="s">
        <v>18620</v>
      </c>
      <c r="Q140" s="1" t="s">
        <v>18620</v>
      </c>
      <c r="R140" s="1" t="s">
        <v>14105</v>
      </c>
      <c r="S140" s="1" t="s">
        <v>138</v>
      </c>
      <c r="T140" s="1"/>
      <c r="U140" s="1"/>
      <c r="V140" s="1" t="s">
        <v>14115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14241</v>
      </c>
      <c r="F141" s="1" t="s">
        <v>15385</v>
      </c>
      <c r="G141" s="1" t="s">
        <v>16500</v>
      </c>
      <c r="H141" s="1" t="s">
        <v>17607</v>
      </c>
      <c r="I141" s="1" t="s">
        <v>10049</v>
      </c>
      <c r="J141" s="1"/>
      <c r="K141" s="1" t="s">
        <v>18592</v>
      </c>
      <c r="L141" s="1" t="s">
        <v>139</v>
      </c>
      <c r="M141" s="1" t="s">
        <v>11699</v>
      </c>
      <c r="N141" s="1" t="s">
        <v>13232</v>
      </c>
      <c r="O141" s="1" t="s">
        <v>139</v>
      </c>
      <c r="P141" s="1" t="s">
        <v>18620</v>
      </c>
      <c r="Q141" s="1" t="s">
        <v>18620</v>
      </c>
      <c r="R141" s="1" t="s">
        <v>14105</v>
      </c>
      <c r="S141" s="1" t="s">
        <v>139</v>
      </c>
      <c r="T141" s="1"/>
      <c r="U141" s="1"/>
      <c r="V141" s="1" t="s">
        <v>14115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14242</v>
      </c>
      <c r="F142" s="1" t="s">
        <v>15386</v>
      </c>
      <c r="G142" s="1" t="s">
        <v>16501</v>
      </c>
      <c r="H142" s="1" t="s">
        <v>17608</v>
      </c>
      <c r="I142" s="1" t="s">
        <v>10050</v>
      </c>
      <c r="J142" s="1"/>
      <c r="K142" s="1" t="s">
        <v>18592</v>
      </c>
      <c r="L142" s="1" t="s">
        <v>140</v>
      </c>
      <c r="M142" s="1" t="s">
        <v>11700</v>
      </c>
      <c r="N142" s="1" t="s">
        <v>13232</v>
      </c>
      <c r="O142" s="1" t="s">
        <v>140</v>
      </c>
      <c r="P142" s="1" t="s">
        <v>18620</v>
      </c>
      <c r="Q142" s="1" t="s">
        <v>18620</v>
      </c>
      <c r="R142" s="1" t="s">
        <v>14105</v>
      </c>
      <c r="S142" s="1" t="s">
        <v>140</v>
      </c>
      <c r="T142" s="1"/>
      <c r="U142" s="1"/>
      <c r="V142" s="1" t="s">
        <v>14115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14243</v>
      </c>
      <c r="F143" s="1" t="s">
        <v>14243</v>
      </c>
      <c r="G143" s="1" t="s">
        <v>16502</v>
      </c>
      <c r="H143" s="1" t="s">
        <v>17609</v>
      </c>
      <c r="I143" s="1" t="s">
        <v>10051</v>
      </c>
      <c r="J143" s="1"/>
      <c r="K143" s="1" t="s">
        <v>18592</v>
      </c>
      <c r="L143" s="1" t="s">
        <v>141</v>
      </c>
      <c r="M143" s="1" t="s">
        <v>11701</v>
      </c>
      <c r="N143" s="1" t="s">
        <v>13232</v>
      </c>
      <c r="O143" s="1" t="s">
        <v>141</v>
      </c>
      <c r="P143" s="1" t="s">
        <v>18620</v>
      </c>
      <c r="Q143" s="1" t="s">
        <v>18620</v>
      </c>
      <c r="R143" s="1" t="s">
        <v>14105</v>
      </c>
      <c r="S143" s="1" t="s">
        <v>141</v>
      </c>
      <c r="T143" s="1"/>
      <c r="U143" s="1"/>
      <c r="V143" s="1" t="s">
        <v>14115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5197</v>
      </c>
      <c r="G144" s="1" t="s">
        <v>6822</v>
      </c>
      <c r="H144" s="1" t="s">
        <v>8447</v>
      </c>
      <c r="I144" s="1" t="s">
        <v>10052</v>
      </c>
      <c r="J144" s="1"/>
      <c r="K144" s="1" t="s">
        <v>18592</v>
      </c>
      <c r="L144" s="1" t="s">
        <v>142</v>
      </c>
      <c r="M144" s="1" t="s">
        <v>11702</v>
      </c>
      <c r="N144" s="1" t="s">
        <v>13232</v>
      </c>
      <c r="O144" s="1" t="s">
        <v>142</v>
      </c>
      <c r="P144" s="1" t="s">
        <v>18620</v>
      </c>
      <c r="Q144" s="1" t="s">
        <v>18620</v>
      </c>
      <c r="R144" s="1" t="s">
        <v>14105</v>
      </c>
      <c r="S144" s="1" t="s">
        <v>142</v>
      </c>
      <c r="T144" s="1"/>
      <c r="U144" s="1"/>
      <c r="V144" s="1" t="s">
        <v>14115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14244</v>
      </c>
      <c r="F145" s="1" t="s">
        <v>15387</v>
      </c>
      <c r="G145" s="1" t="s">
        <v>16503</v>
      </c>
      <c r="H145" s="1" t="s">
        <v>17610</v>
      </c>
      <c r="I145" s="1" t="s">
        <v>10053</v>
      </c>
      <c r="J145" s="1"/>
      <c r="K145" s="1" t="s">
        <v>18592</v>
      </c>
      <c r="L145" s="1" t="s">
        <v>143</v>
      </c>
      <c r="M145" s="1" t="s">
        <v>11703</v>
      </c>
      <c r="N145" s="1" t="s">
        <v>13232</v>
      </c>
      <c r="O145" s="1" t="s">
        <v>143</v>
      </c>
      <c r="P145" s="1" t="s">
        <v>18620</v>
      </c>
      <c r="Q145" s="1" t="s">
        <v>18620</v>
      </c>
      <c r="R145" s="1" t="s">
        <v>14105</v>
      </c>
      <c r="S145" s="1" t="s">
        <v>143</v>
      </c>
      <c r="T145" s="1"/>
      <c r="U145" s="1"/>
      <c r="V145" s="1" t="s">
        <v>14115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14245</v>
      </c>
      <c r="F146" s="1" t="s">
        <v>15388</v>
      </c>
      <c r="G146" s="1" t="s">
        <v>16504</v>
      </c>
      <c r="H146" s="1" t="s">
        <v>17611</v>
      </c>
      <c r="I146" s="1" t="s">
        <v>10054</v>
      </c>
      <c r="J146" s="1"/>
      <c r="K146" s="1" t="s">
        <v>18592</v>
      </c>
      <c r="L146" s="1" t="s">
        <v>144</v>
      </c>
      <c r="M146" s="1" t="s">
        <v>11704</v>
      </c>
      <c r="N146" s="1" t="s">
        <v>13232</v>
      </c>
      <c r="O146" s="1" t="s">
        <v>144</v>
      </c>
      <c r="P146" s="1" t="s">
        <v>18621</v>
      </c>
      <c r="Q146" s="1" t="s">
        <v>19076</v>
      </c>
      <c r="R146" s="1" t="s">
        <v>14105</v>
      </c>
      <c r="S146" s="1" t="s">
        <v>144</v>
      </c>
      <c r="T146" s="1" t="s">
        <v>19861</v>
      </c>
      <c r="U146" s="1"/>
      <c r="V146" s="1" t="s">
        <v>14115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14246</v>
      </c>
      <c r="F147" s="1" t="s">
        <v>15389</v>
      </c>
      <c r="G147" s="1" t="s">
        <v>14246</v>
      </c>
      <c r="H147" s="1" t="s">
        <v>17612</v>
      </c>
      <c r="I147" s="1" t="s">
        <v>10055</v>
      </c>
      <c r="J147" s="1"/>
      <c r="K147" s="1" t="s">
        <v>18592</v>
      </c>
      <c r="L147" s="1" t="s">
        <v>145</v>
      </c>
      <c r="M147" s="1" t="s">
        <v>11705</v>
      </c>
      <c r="N147" s="1" t="s">
        <v>13232</v>
      </c>
      <c r="O147" s="1" t="s">
        <v>145</v>
      </c>
      <c r="P147" s="1" t="s">
        <v>18621</v>
      </c>
      <c r="Q147" s="1" t="s">
        <v>19077</v>
      </c>
      <c r="R147" s="1" t="s">
        <v>14105</v>
      </c>
      <c r="S147" s="1" t="s">
        <v>145</v>
      </c>
      <c r="T147" s="1"/>
      <c r="U147" s="1"/>
      <c r="V147" s="1" t="s">
        <v>14115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14247</v>
      </c>
      <c r="F148" s="1" t="s">
        <v>15390</v>
      </c>
      <c r="G148" s="1" t="s">
        <v>16505</v>
      </c>
      <c r="H148" s="1" t="s">
        <v>17613</v>
      </c>
      <c r="I148" s="1" t="s">
        <v>10056</v>
      </c>
      <c r="J148" s="1"/>
      <c r="K148" s="1" t="s">
        <v>18592</v>
      </c>
      <c r="L148" s="1" t="s">
        <v>146</v>
      </c>
      <c r="M148" s="1" t="s">
        <v>11706</v>
      </c>
      <c r="N148" s="1" t="s">
        <v>13232</v>
      </c>
      <c r="O148" s="1" t="s">
        <v>146</v>
      </c>
      <c r="P148" s="1" t="s">
        <v>18621</v>
      </c>
      <c r="Q148" s="1" t="s">
        <v>19078</v>
      </c>
      <c r="R148" s="1" t="s">
        <v>14105</v>
      </c>
      <c r="S148" s="1" t="s">
        <v>146</v>
      </c>
      <c r="T148" s="1"/>
      <c r="U148" s="1"/>
      <c r="V148" s="1" t="s">
        <v>14115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14248</v>
      </c>
      <c r="F149" s="1" t="s">
        <v>15391</v>
      </c>
      <c r="G149" s="1" t="s">
        <v>16506</v>
      </c>
      <c r="H149" s="1" t="s">
        <v>17614</v>
      </c>
      <c r="I149" s="1" t="s">
        <v>10057</v>
      </c>
      <c r="J149" s="1"/>
      <c r="K149" s="1" t="s">
        <v>18592</v>
      </c>
      <c r="L149" s="1" t="s">
        <v>147</v>
      </c>
      <c r="M149" s="1" t="s">
        <v>11707</v>
      </c>
      <c r="N149" s="1" t="s">
        <v>13232</v>
      </c>
      <c r="O149" s="1" t="s">
        <v>147</v>
      </c>
      <c r="P149" s="1" t="s">
        <v>18621</v>
      </c>
      <c r="Q149" s="1" t="s">
        <v>19079</v>
      </c>
      <c r="R149" s="1" t="s">
        <v>14105</v>
      </c>
      <c r="S149" s="1" t="s">
        <v>147</v>
      </c>
      <c r="T149" s="1"/>
      <c r="U149" s="1"/>
      <c r="V149" s="1" t="s">
        <v>14115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14249</v>
      </c>
      <c r="F150" s="1" t="s">
        <v>15392</v>
      </c>
      <c r="G150" s="1" t="s">
        <v>16507</v>
      </c>
      <c r="H150" s="1" t="s">
        <v>17615</v>
      </c>
      <c r="I150" s="1" t="s">
        <v>10058</v>
      </c>
      <c r="J150" s="1"/>
      <c r="K150" s="1" t="s">
        <v>18592</v>
      </c>
      <c r="L150" s="1" t="s">
        <v>148</v>
      </c>
      <c r="M150" s="1" t="s">
        <v>11708</v>
      </c>
      <c r="N150" s="1" t="s">
        <v>13232</v>
      </c>
      <c r="O150" s="1" t="s">
        <v>148</v>
      </c>
      <c r="P150" s="1" t="s">
        <v>18621</v>
      </c>
      <c r="Q150" s="1" t="s">
        <v>19080</v>
      </c>
      <c r="R150" s="1" t="s">
        <v>14105</v>
      </c>
      <c r="S150" s="1" t="s">
        <v>148</v>
      </c>
      <c r="T150" s="1"/>
      <c r="U150" s="1"/>
      <c r="V150" s="1" t="s">
        <v>14115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14250</v>
      </c>
      <c r="F151" s="1" t="s">
        <v>15393</v>
      </c>
      <c r="G151" s="1" t="s">
        <v>16508</v>
      </c>
      <c r="H151" s="1" t="s">
        <v>17616</v>
      </c>
      <c r="I151" s="1" t="s">
        <v>10059</v>
      </c>
      <c r="J151" s="1"/>
      <c r="K151" s="1" t="s">
        <v>18592</v>
      </c>
      <c r="L151" s="1" t="s">
        <v>149</v>
      </c>
      <c r="M151" s="1" t="s">
        <v>11709</v>
      </c>
      <c r="N151" s="1" t="s">
        <v>13232</v>
      </c>
      <c r="O151" s="1" t="s">
        <v>149</v>
      </c>
      <c r="P151" s="1" t="s">
        <v>18622</v>
      </c>
      <c r="Q151" s="1" t="s">
        <v>18622</v>
      </c>
      <c r="R151" s="1" t="s">
        <v>14105</v>
      </c>
      <c r="S151" s="1" t="s">
        <v>149</v>
      </c>
      <c r="T151" s="1"/>
      <c r="U151" s="1" t="s">
        <v>20071</v>
      </c>
      <c r="V151" s="1" t="s">
        <v>14115</v>
      </c>
      <c r="W151" s="1" t="s">
        <v>149</v>
      </c>
      <c r="X151" s="1" t="s">
        <v>20274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14251</v>
      </c>
      <c r="F152" s="1" t="s">
        <v>15394</v>
      </c>
      <c r="G152" s="1" t="s">
        <v>16509</v>
      </c>
      <c r="H152" s="1" t="s">
        <v>17617</v>
      </c>
      <c r="I152" s="1" t="s">
        <v>10060</v>
      </c>
      <c r="J152" s="1"/>
      <c r="K152" s="1" t="s">
        <v>18592</v>
      </c>
      <c r="L152" s="1" t="s">
        <v>150</v>
      </c>
      <c r="M152" s="1" t="s">
        <v>11710</v>
      </c>
      <c r="N152" s="1" t="s">
        <v>13232</v>
      </c>
      <c r="O152" s="1" t="s">
        <v>150</v>
      </c>
      <c r="P152" s="1" t="s">
        <v>18622</v>
      </c>
      <c r="Q152" s="1" t="s">
        <v>18622</v>
      </c>
      <c r="R152" s="1" t="s">
        <v>14105</v>
      </c>
      <c r="S152" s="1" t="s">
        <v>150</v>
      </c>
      <c r="T152" s="1"/>
      <c r="U152" s="1"/>
      <c r="V152" s="1" t="s">
        <v>14115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14252</v>
      </c>
      <c r="F153" s="1" t="s">
        <v>15395</v>
      </c>
      <c r="G153" s="1" t="s">
        <v>16510</v>
      </c>
      <c r="H153" s="1" t="s">
        <v>17618</v>
      </c>
      <c r="I153" s="1" t="s">
        <v>10061</v>
      </c>
      <c r="J153" s="1"/>
      <c r="K153" s="1" t="s">
        <v>18592</v>
      </c>
      <c r="L153" s="1" t="s">
        <v>151</v>
      </c>
      <c r="M153" s="1" t="s">
        <v>11711</v>
      </c>
      <c r="N153" s="1" t="s">
        <v>13232</v>
      </c>
      <c r="O153" s="1" t="s">
        <v>151</v>
      </c>
      <c r="P153" s="1" t="s">
        <v>18622</v>
      </c>
      <c r="Q153" s="1" t="s">
        <v>18622</v>
      </c>
      <c r="R153" s="1" t="s">
        <v>14105</v>
      </c>
      <c r="S153" s="1" t="s">
        <v>151</v>
      </c>
      <c r="T153" s="1"/>
      <c r="U153" s="1"/>
      <c r="V153" s="1" t="s">
        <v>14115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14253</v>
      </c>
      <c r="F154" s="1" t="s">
        <v>15396</v>
      </c>
      <c r="G154" s="1" t="s">
        <v>16511</v>
      </c>
      <c r="H154" s="1" t="s">
        <v>17619</v>
      </c>
      <c r="I154" s="1" t="s">
        <v>10062</v>
      </c>
      <c r="J154" s="1"/>
      <c r="K154" s="1" t="s">
        <v>18592</v>
      </c>
      <c r="L154" s="1" t="s">
        <v>152</v>
      </c>
      <c r="M154" s="1" t="s">
        <v>11712</v>
      </c>
      <c r="N154" s="1" t="s">
        <v>13232</v>
      </c>
      <c r="O154" s="1" t="s">
        <v>152</v>
      </c>
      <c r="P154" s="1" t="s">
        <v>18622</v>
      </c>
      <c r="Q154" s="1" t="s">
        <v>18622</v>
      </c>
      <c r="R154" s="1" t="s">
        <v>14105</v>
      </c>
      <c r="S154" s="1" t="s">
        <v>152</v>
      </c>
      <c r="T154" s="1"/>
      <c r="U154" s="1"/>
      <c r="V154" s="1" t="s">
        <v>14115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14254</v>
      </c>
      <c r="F155" s="1" t="s">
        <v>15397</v>
      </c>
      <c r="G155" s="1" t="s">
        <v>16512</v>
      </c>
      <c r="H155" s="1" t="s">
        <v>17620</v>
      </c>
      <c r="I155" s="1" t="s">
        <v>10063</v>
      </c>
      <c r="J155" s="1"/>
      <c r="K155" s="1" t="s">
        <v>18592</v>
      </c>
      <c r="L155" s="1" t="s">
        <v>153</v>
      </c>
      <c r="M155" s="1" t="s">
        <v>11713</v>
      </c>
      <c r="N155" s="1" t="s">
        <v>13232</v>
      </c>
      <c r="O155" s="1" t="s">
        <v>153</v>
      </c>
      <c r="P155" s="1" t="s">
        <v>18622</v>
      </c>
      <c r="Q155" s="1" t="s">
        <v>18622</v>
      </c>
      <c r="R155" s="1" t="s">
        <v>14105</v>
      </c>
      <c r="S155" s="1" t="s">
        <v>153</v>
      </c>
      <c r="T155" s="1"/>
      <c r="U155" s="1"/>
      <c r="V155" s="1" t="s">
        <v>14115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14255</v>
      </c>
      <c r="F156" s="1" t="s">
        <v>15398</v>
      </c>
      <c r="G156" s="1" t="s">
        <v>16513</v>
      </c>
      <c r="H156" s="1" t="s">
        <v>17621</v>
      </c>
      <c r="I156" s="1" t="s">
        <v>10064</v>
      </c>
      <c r="J156" s="1"/>
      <c r="K156" s="1" t="s">
        <v>18592</v>
      </c>
      <c r="L156" s="1" t="s">
        <v>154</v>
      </c>
      <c r="M156" s="1" t="s">
        <v>11714</v>
      </c>
      <c r="N156" s="1" t="s">
        <v>13232</v>
      </c>
      <c r="O156" s="1" t="s">
        <v>154</v>
      </c>
      <c r="P156" s="1" t="s">
        <v>18622</v>
      </c>
      <c r="Q156" s="1" t="s">
        <v>18622</v>
      </c>
      <c r="R156" s="1" t="s">
        <v>14105</v>
      </c>
      <c r="S156" s="1" t="s">
        <v>154</v>
      </c>
      <c r="T156" s="1"/>
      <c r="U156" s="1"/>
      <c r="V156" s="1" t="s">
        <v>14115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14256</v>
      </c>
      <c r="F157" s="1" t="s">
        <v>15399</v>
      </c>
      <c r="G157" s="1" t="s">
        <v>16514</v>
      </c>
      <c r="H157" s="1" t="s">
        <v>17622</v>
      </c>
      <c r="I157" s="1" t="s">
        <v>10065</v>
      </c>
      <c r="J157" s="1"/>
      <c r="K157" s="1" t="s">
        <v>18592</v>
      </c>
      <c r="L157" s="1" t="s">
        <v>155</v>
      </c>
      <c r="M157" s="1" t="s">
        <v>11715</v>
      </c>
      <c r="N157" s="1" t="s">
        <v>13232</v>
      </c>
      <c r="O157" s="1" t="s">
        <v>155</v>
      </c>
      <c r="P157" s="1" t="s">
        <v>18622</v>
      </c>
      <c r="Q157" s="1" t="s">
        <v>18622</v>
      </c>
      <c r="R157" s="1" t="s">
        <v>14105</v>
      </c>
      <c r="S157" s="1" t="s">
        <v>155</v>
      </c>
      <c r="T157" s="1"/>
      <c r="U157" s="1"/>
      <c r="V157" s="1" t="s">
        <v>14115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14257</v>
      </c>
      <c r="F158" s="1" t="s">
        <v>15400</v>
      </c>
      <c r="G158" s="1" t="s">
        <v>16515</v>
      </c>
      <c r="H158" s="1" t="s">
        <v>17623</v>
      </c>
      <c r="I158" s="1" t="s">
        <v>10066</v>
      </c>
      <c r="J158" s="1"/>
      <c r="K158" s="1" t="s">
        <v>18592</v>
      </c>
      <c r="L158" s="1" t="s">
        <v>156</v>
      </c>
      <c r="M158" s="1" t="s">
        <v>11716</v>
      </c>
      <c r="N158" s="1" t="s">
        <v>13232</v>
      </c>
      <c r="O158" s="1" t="s">
        <v>156</v>
      </c>
      <c r="P158" s="1" t="s">
        <v>18623</v>
      </c>
      <c r="Q158" s="1" t="s">
        <v>19081</v>
      </c>
      <c r="R158" s="1" t="s">
        <v>14105</v>
      </c>
      <c r="S158" s="1" t="s">
        <v>156</v>
      </c>
      <c r="T158" s="1" t="s">
        <v>19862</v>
      </c>
      <c r="U158" s="1"/>
      <c r="V158" s="1" t="s">
        <v>14115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14258</v>
      </c>
      <c r="F159" s="1" t="s">
        <v>15401</v>
      </c>
      <c r="G159" s="1" t="s">
        <v>16516</v>
      </c>
      <c r="H159" s="1" t="s">
        <v>17624</v>
      </c>
      <c r="I159" s="1" t="s">
        <v>10067</v>
      </c>
      <c r="J159" s="1"/>
      <c r="K159" s="1" t="s">
        <v>18592</v>
      </c>
      <c r="L159" s="1" t="s">
        <v>157</v>
      </c>
      <c r="M159" s="1" t="s">
        <v>11717</v>
      </c>
      <c r="N159" s="1" t="s">
        <v>13232</v>
      </c>
      <c r="O159" s="1" t="s">
        <v>157</v>
      </c>
      <c r="P159" s="1" t="s">
        <v>18623</v>
      </c>
      <c r="Q159" s="1" t="s">
        <v>19082</v>
      </c>
      <c r="R159" s="1" t="s">
        <v>14105</v>
      </c>
      <c r="S159" s="1" t="s">
        <v>157</v>
      </c>
      <c r="T159" s="1"/>
      <c r="U159" s="1"/>
      <c r="V159" s="1" t="s">
        <v>14115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14259</v>
      </c>
      <c r="F160" s="1" t="s">
        <v>15402</v>
      </c>
      <c r="G160" s="1" t="s">
        <v>14259</v>
      </c>
      <c r="H160" s="1" t="s">
        <v>17625</v>
      </c>
      <c r="I160" s="1" t="s">
        <v>10068</v>
      </c>
      <c r="J160" s="1"/>
      <c r="K160" s="1" t="s">
        <v>18592</v>
      </c>
      <c r="L160" s="1" t="s">
        <v>158</v>
      </c>
      <c r="M160" s="1" t="s">
        <v>11718</v>
      </c>
      <c r="N160" s="1" t="s">
        <v>13232</v>
      </c>
      <c r="O160" s="1" t="s">
        <v>158</v>
      </c>
      <c r="P160" s="1" t="s">
        <v>18623</v>
      </c>
      <c r="Q160" s="1" t="s">
        <v>19083</v>
      </c>
      <c r="R160" s="1" t="s">
        <v>14105</v>
      </c>
      <c r="S160" s="1" t="s">
        <v>158</v>
      </c>
      <c r="T160" s="1"/>
      <c r="U160" s="1"/>
      <c r="V160" s="1" t="s">
        <v>14115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5214</v>
      </c>
      <c r="G161" s="1" t="s">
        <v>6837</v>
      </c>
      <c r="H161" s="1" t="s">
        <v>8464</v>
      </c>
      <c r="I161" s="1" t="s">
        <v>10069</v>
      </c>
      <c r="J161" s="1"/>
      <c r="K161" s="1" t="s">
        <v>18592</v>
      </c>
      <c r="L161" s="1" t="s">
        <v>159</v>
      </c>
      <c r="M161" s="1" t="s">
        <v>11719</v>
      </c>
      <c r="N161" s="1" t="s">
        <v>13232</v>
      </c>
      <c r="O161" s="1" t="s">
        <v>159</v>
      </c>
      <c r="P161" s="1" t="s">
        <v>18623</v>
      </c>
      <c r="Q161" s="1" t="s">
        <v>19084</v>
      </c>
      <c r="R161" s="1" t="s">
        <v>14105</v>
      </c>
      <c r="S161" s="1" t="s">
        <v>159</v>
      </c>
      <c r="T161" s="1"/>
      <c r="U161" s="1"/>
      <c r="V161" s="1" t="s">
        <v>14115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14260</v>
      </c>
      <c r="F162" s="1" t="s">
        <v>15403</v>
      </c>
      <c r="G162" s="1" t="s">
        <v>16517</v>
      </c>
      <c r="H162" s="1" t="s">
        <v>17626</v>
      </c>
      <c r="I162" s="1" t="s">
        <v>10070</v>
      </c>
      <c r="J162" s="1"/>
      <c r="K162" s="1" t="s">
        <v>18592</v>
      </c>
      <c r="L162" s="1" t="s">
        <v>160</v>
      </c>
      <c r="M162" s="1" t="s">
        <v>11720</v>
      </c>
      <c r="N162" s="1" t="s">
        <v>13232</v>
      </c>
      <c r="O162" s="1" t="s">
        <v>160</v>
      </c>
      <c r="P162" s="1" t="s">
        <v>18623</v>
      </c>
      <c r="Q162" s="1" t="s">
        <v>19085</v>
      </c>
      <c r="R162" s="1" t="s">
        <v>14105</v>
      </c>
      <c r="S162" s="1" t="s">
        <v>160</v>
      </c>
      <c r="T162" s="1"/>
      <c r="U162" s="1"/>
      <c r="V162" s="1" t="s">
        <v>14115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14261</v>
      </c>
      <c r="F163" s="1" t="s">
        <v>15404</v>
      </c>
      <c r="G163" s="1" t="s">
        <v>16518</v>
      </c>
      <c r="H163" s="1" t="s">
        <v>16518</v>
      </c>
      <c r="I163" s="1" t="s">
        <v>10071</v>
      </c>
      <c r="J163" s="1"/>
      <c r="K163" s="1" t="s">
        <v>18592</v>
      </c>
      <c r="L163" s="1" t="s">
        <v>161</v>
      </c>
      <c r="M163" s="1" t="s">
        <v>11721</v>
      </c>
      <c r="N163" s="1" t="s">
        <v>13232</v>
      </c>
      <c r="O163" s="1" t="s">
        <v>161</v>
      </c>
      <c r="P163" s="1" t="s">
        <v>18624</v>
      </c>
      <c r="Q163" s="1" t="s">
        <v>18624</v>
      </c>
      <c r="R163" s="1" t="s">
        <v>14105</v>
      </c>
      <c r="S163" s="1" t="s">
        <v>161</v>
      </c>
      <c r="T163" s="1"/>
      <c r="U163" s="1" t="s">
        <v>20072</v>
      </c>
      <c r="V163" s="1" t="s">
        <v>14115</v>
      </c>
      <c r="W163" s="1" t="s">
        <v>161</v>
      </c>
      <c r="X163" s="1" t="s">
        <v>20275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14262</v>
      </c>
      <c r="F164" s="1" t="s">
        <v>15405</v>
      </c>
      <c r="G164" s="1" t="s">
        <v>16519</v>
      </c>
      <c r="H164" s="1" t="s">
        <v>17627</v>
      </c>
      <c r="I164" s="1" t="s">
        <v>10072</v>
      </c>
      <c r="J164" s="1"/>
      <c r="K164" s="1" t="s">
        <v>18592</v>
      </c>
      <c r="L164" s="1" t="s">
        <v>162</v>
      </c>
      <c r="M164" s="1" t="s">
        <v>11722</v>
      </c>
      <c r="N164" s="1" t="s">
        <v>13232</v>
      </c>
      <c r="O164" s="1" t="s">
        <v>162</v>
      </c>
      <c r="P164" s="1" t="s">
        <v>18624</v>
      </c>
      <c r="Q164" s="1" t="s">
        <v>18624</v>
      </c>
      <c r="R164" s="1" t="s">
        <v>14105</v>
      </c>
      <c r="S164" s="1" t="s">
        <v>162</v>
      </c>
      <c r="T164" s="1"/>
      <c r="U164" s="1"/>
      <c r="V164" s="1" t="s">
        <v>14115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14263</v>
      </c>
      <c r="F165" s="1" t="s">
        <v>15406</v>
      </c>
      <c r="G165" s="1" t="s">
        <v>16520</v>
      </c>
      <c r="H165" s="1" t="s">
        <v>17628</v>
      </c>
      <c r="I165" s="1" t="s">
        <v>10073</v>
      </c>
      <c r="J165" s="1"/>
      <c r="K165" s="1" t="s">
        <v>18592</v>
      </c>
      <c r="L165" s="1" t="s">
        <v>163</v>
      </c>
      <c r="M165" s="1" t="s">
        <v>11723</v>
      </c>
      <c r="N165" s="1" t="s">
        <v>13232</v>
      </c>
      <c r="O165" s="1" t="s">
        <v>163</v>
      </c>
      <c r="P165" s="1" t="s">
        <v>18624</v>
      </c>
      <c r="Q165" s="1" t="s">
        <v>18624</v>
      </c>
      <c r="R165" s="1" t="s">
        <v>14105</v>
      </c>
      <c r="S165" s="1" t="s">
        <v>163</v>
      </c>
      <c r="T165" s="1"/>
      <c r="U165" s="1"/>
      <c r="V165" s="1" t="s">
        <v>14115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14264</v>
      </c>
      <c r="F166" s="1" t="s">
        <v>15407</v>
      </c>
      <c r="G166" s="1" t="s">
        <v>16521</v>
      </c>
      <c r="H166" s="1" t="s">
        <v>17629</v>
      </c>
      <c r="I166" s="1" t="s">
        <v>10074</v>
      </c>
      <c r="J166" s="1"/>
      <c r="K166" s="1" t="s">
        <v>18592</v>
      </c>
      <c r="L166" s="1" t="s">
        <v>164</v>
      </c>
      <c r="M166" s="1" t="s">
        <v>11724</v>
      </c>
      <c r="N166" s="1" t="s">
        <v>13232</v>
      </c>
      <c r="O166" s="1" t="s">
        <v>164</v>
      </c>
      <c r="P166" s="1" t="s">
        <v>18624</v>
      </c>
      <c r="Q166" s="1" t="s">
        <v>18624</v>
      </c>
      <c r="R166" s="1" t="s">
        <v>14105</v>
      </c>
      <c r="S166" s="1" t="s">
        <v>164</v>
      </c>
      <c r="T166" s="1"/>
      <c r="U166" s="1"/>
      <c r="V166" s="1" t="s">
        <v>14115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14265</v>
      </c>
      <c r="F167" s="1" t="s">
        <v>15408</v>
      </c>
      <c r="G167" s="1" t="s">
        <v>16522</v>
      </c>
      <c r="H167" s="1" t="s">
        <v>17610</v>
      </c>
      <c r="I167" s="1" t="s">
        <v>10075</v>
      </c>
      <c r="J167" s="1"/>
      <c r="K167" s="1" t="s">
        <v>18592</v>
      </c>
      <c r="L167" s="1" t="s">
        <v>165</v>
      </c>
      <c r="M167" s="1" t="s">
        <v>11725</v>
      </c>
      <c r="N167" s="1" t="s">
        <v>13232</v>
      </c>
      <c r="O167" s="1" t="s">
        <v>165</v>
      </c>
      <c r="P167" s="1" t="s">
        <v>18625</v>
      </c>
      <c r="Q167" s="1" t="s">
        <v>19086</v>
      </c>
      <c r="R167" s="1" t="s">
        <v>14105</v>
      </c>
      <c r="S167" s="1" t="s">
        <v>165</v>
      </c>
      <c r="T167" s="1" t="s">
        <v>19863</v>
      </c>
      <c r="U167" s="1"/>
      <c r="V167" s="1" t="s">
        <v>14115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5221</v>
      </c>
      <c r="G168" s="1" t="s">
        <v>6844</v>
      </c>
      <c r="H168" s="1" t="s">
        <v>8469</v>
      </c>
      <c r="I168" s="1" t="s">
        <v>10076</v>
      </c>
      <c r="J168" s="1"/>
      <c r="K168" s="1" t="s">
        <v>18592</v>
      </c>
      <c r="L168" s="1" t="s">
        <v>166</v>
      </c>
      <c r="M168" s="1" t="s">
        <v>11726</v>
      </c>
      <c r="N168" s="1" t="s">
        <v>13232</v>
      </c>
      <c r="O168" s="1" t="s">
        <v>166</v>
      </c>
      <c r="P168" s="1" t="s">
        <v>18625</v>
      </c>
      <c r="Q168" s="1" t="s">
        <v>19087</v>
      </c>
      <c r="R168" s="1" t="s">
        <v>14105</v>
      </c>
      <c r="S168" s="1" t="s">
        <v>166</v>
      </c>
      <c r="T168" s="1"/>
      <c r="U168" s="1"/>
      <c r="V168" s="1" t="s">
        <v>14115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5222</v>
      </c>
      <c r="G169" s="1" t="s">
        <v>6845</v>
      </c>
      <c r="H169" s="1" t="s">
        <v>8470</v>
      </c>
      <c r="I169" s="1" t="s">
        <v>10077</v>
      </c>
      <c r="J169" s="1"/>
      <c r="K169" s="1" t="s">
        <v>18592</v>
      </c>
      <c r="L169" s="1" t="s">
        <v>167</v>
      </c>
      <c r="M169" s="1" t="s">
        <v>11727</v>
      </c>
      <c r="N169" s="1" t="s">
        <v>13232</v>
      </c>
      <c r="O169" s="1" t="s">
        <v>167</v>
      </c>
      <c r="P169" s="1" t="s">
        <v>18625</v>
      </c>
      <c r="Q169" s="1" t="s">
        <v>19088</v>
      </c>
      <c r="R169" s="1" t="s">
        <v>14105</v>
      </c>
      <c r="S169" s="1" t="s">
        <v>167</v>
      </c>
      <c r="T169" s="1"/>
      <c r="U169" s="1"/>
      <c r="V169" s="1" t="s">
        <v>14115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14266</v>
      </c>
      <c r="F170" s="1" t="s">
        <v>15409</v>
      </c>
      <c r="G170" s="1" t="s">
        <v>16523</v>
      </c>
      <c r="H170" s="1" t="s">
        <v>17630</v>
      </c>
      <c r="I170" s="1" t="s">
        <v>10078</v>
      </c>
      <c r="J170" s="1"/>
      <c r="K170" s="1" t="s">
        <v>18592</v>
      </c>
      <c r="L170" s="1" t="s">
        <v>168</v>
      </c>
      <c r="M170" s="1" t="s">
        <v>11728</v>
      </c>
      <c r="N170" s="1" t="s">
        <v>13232</v>
      </c>
      <c r="O170" s="1" t="s">
        <v>168</v>
      </c>
      <c r="P170" s="1" t="s">
        <v>18625</v>
      </c>
      <c r="Q170" s="1" t="s">
        <v>19089</v>
      </c>
      <c r="R170" s="1" t="s">
        <v>14105</v>
      </c>
      <c r="S170" s="1" t="s">
        <v>168</v>
      </c>
      <c r="T170" s="1"/>
      <c r="U170" s="1"/>
      <c r="V170" s="1" t="s">
        <v>14115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14267</v>
      </c>
      <c r="F171" s="1" t="s">
        <v>15410</v>
      </c>
      <c r="G171" s="1" t="s">
        <v>16524</v>
      </c>
      <c r="H171" s="1" t="s">
        <v>17631</v>
      </c>
      <c r="I171" s="1" t="s">
        <v>10079</v>
      </c>
      <c r="J171" s="1"/>
      <c r="K171" s="1" t="s">
        <v>18592</v>
      </c>
      <c r="L171" s="1" t="s">
        <v>169</v>
      </c>
      <c r="M171" s="1" t="s">
        <v>11729</v>
      </c>
      <c r="N171" s="1" t="s">
        <v>13232</v>
      </c>
      <c r="O171" s="1" t="s">
        <v>169</v>
      </c>
      <c r="P171" s="1" t="s">
        <v>18626</v>
      </c>
      <c r="Q171" s="1" t="s">
        <v>18626</v>
      </c>
      <c r="R171" s="1" t="s">
        <v>14105</v>
      </c>
      <c r="S171" s="1" t="s">
        <v>169</v>
      </c>
      <c r="T171" s="1"/>
      <c r="U171" s="1" t="s">
        <v>20073</v>
      </c>
      <c r="V171" s="1" t="s">
        <v>14115</v>
      </c>
      <c r="W171" s="1" t="s">
        <v>169</v>
      </c>
      <c r="X171" s="1" t="s">
        <v>20276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5225</v>
      </c>
      <c r="G172" s="1" t="s">
        <v>6848</v>
      </c>
      <c r="H172" s="1" t="s">
        <v>8473</v>
      </c>
      <c r="I172" s="1" t="s">
        <v>10080</v>
      </c>
      <c r="J172" s="1"/>
      <c r="K172" s="1" t="s">
        <v>18592</v>
      </c>
      <c r="L172" s="1" t="s">
        <v>170</v>
      </c>
      <c r="M172" s="1" t="s">
        <v>11730</v>
      </c>
      <c r="N172" s="1" t="s">
        <v>13232</v>
      </c>
      <c r="O172" s="1" t="s">
        <v>170</v>
      </c>
      <c r="P172" s="1" t="s">
        <v>18627</v>
      </c>
      <c r="Q172" s="1" t="s">
        <v>19090</v>
      </c>
      <c r="R172" s="1" t="s">
        <v>14105</v>
      </c>
      <c r="S172" s="1" t="s">
        <v>170</v>
      </c>
      <c r="T172" s="1" t="s">
        <v>19864</v>
      </c>
      <c r="U172" s="1"/>
      <c r="V172" s="1" t="s">
        <v>14115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5226</v>
      </c>
      <c r="G173" s="1" t="s">
        <v>6849</v>
      </c>
      <c r="H173" s="1" t="s">
        <v>8474</v>
      </c>
      <c r="I173" s="1" t="s">
        <v>10081</v>
      </c>
      <c r="J173" s="1"/>
      <c r="K173" s="1" t="s">
        <v>18592</v>
      </c>
      <c r="L173" s="1" t="s">
        <v>171</v>
      </c>
      <c r="M173" s="1" t="s">
        <v>11731</v>
      </c>
      <c r="N173" s="1" t="s">
        <v>13232</v>
      </c>
      <c r="O173" s="1" t="s">
        <v>171</v>
      </c>
      <c r="P173" s="1" t="s">
        <v>18627</v>
      </c>
      <c r="Q173" s="1" t="s">
        <v>19091</v>
      </c>
      <c r="R173" s="1" t="s">
        <v>14105</v>
      </c>
      <c r="S173" s="1" t="s">
        <v>171</v>
      </c>
      <c r="T173" s="1"/>
      <c r="U173" s="1"/>
      <c r="V173" s="1" t="s">
        <v>14115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14268</v>
      </c>
      <c r="F174" s="1" t="s">
        <v>15411</v>
      </c>
      <c r="G174" s="1" t="s">
        <v>16525</v>
      </c>
      <c r="H174" s="1" t="s">
        <v>17632</v>
      </c>
      <c r="I174" s="1" t="s">
        <v>10082</v>
      </c>
      <c r="J174" s="1"/>
      <c r="K174" s="1" t="s">
        <v>18592</v>
      </c>
      <c r="L174" s="1" t="s">
        <v>172</v>
      </c>
      <c r="M174" s="1" t="s">
        <v>11732</v>
      </c>
      <c r="N174" s="1" t="s">
        <v>13232</v>
      </c>
      <c r="O174" s="1" t="s">
        <v>172</v>
      </c>
      <c r="P174" s="1" t="s">
        <v>18627</v>
      </c>
      <c r="Q174" s="1" t="s">
        <v>19092</v>
      </c>
      <c r="R174" s="1" t="s">
        <v>14105</v>
      </c>
      <c r="S174" s="1" t="s">
        <v>172</v>
      </c>
      <c r="T174" s="1"/>
      <c r="U174" s="1"/>
      <c r="V174" s="1" t="s">
        <v>14115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14269</v>
      </c>
      <c r="F175" s="1" t="s">
        <v>15412</v>
      </c>
      <c r="G175" s="1" t="s">
        <v>16526</v>
      </c>
      <c r="H175" s="1" t="s">
        <v>17633</v>
      </c>
      <c r="I175" s="1" t="s">
        <v>10083</v>
      </c>
      <c r="J175" s="1"/>
      <c r="K175" s="1" t="s">
        <v>18592</v>
      </c>
      <c r="L175" s="1" t="s">
        <v>173</v>
      </c>
      <c r="M175" s="1" t="s">
        <v>11733</v>
      </c>
      <c r="N175" s="1" t="s">
        <v>13232</v>
      </c>
      <c r="O175" s="1" t="s">
        <v>173</v>
      </c>
      <c r="P175" s="1" t="s">
        <v>18627</v>
      </c>
      <c r="Q175" s="1" t="s">
        <v>19093</v>
      </c>
      <c r="R175" s="1" t="s">
        <v>14105</v>
      </c>
      <c r="S175" s="1" t="s">
        <v>173</v>
      </c>
      <c r="T175" s="1"/>
      <c r="U175" s="1"/>
      <c r="V175" s="1" t="s">
        <v>14115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14270</v>
      </c>
      <c r="F176" s="1" t="s">
        <v>15413</v>
      </c>
      <c r="G176" s="1" t="s">
        <v>16527</v>
      </c>
      <c r="H176" s="1" t="s">
        <v>17634</v>
      </c>
      <c r="I176" s="1" t="s">
        <v>10084</v>
      </c>
      <c r="J176" s="1"/>
      <c r="K176" s="1" t="s">
        <v>18592</v>
      </c>
      <c r="L176" s="1" t="s">
        <v>174</v>
      </c>
      <c r="M176" s="1" t="s">
        <v>11734</v>
      </c>
      <c r="N176" s="1" t="s">
        <v>13232</v>
      </c>
      <c r="O176" s="1" t="s">
        <v>174</v>
      </c>
      <c r="P176" s="1" t="s">
        <v>18628</v>
      </c>
      <c r="Q176" s="1" t="s">
        <v>18628</v>
      </c>
      <c r="R176" s="1" t="s">
        <v>14105</v>
      </c>
      <c r="S176" s="1" t="s">
        <v>174</v>
      </c>
      <c r="T176" s="1"/>
      <c r="U176" s="1" t="s">
        <v>20074</v>
      </c>
      <c r="V176" s="1" t="s">
        <v>14115</v>
      </c>
      <c r="W176" s="1" t="s">
        <v>174</v>
      </c>
      <c r="X176" s="1"/>
      <c r="Y176" t="s">
        <v>20385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14271</v>
      </c>
      <c r="F177" s="1" t="s">
        <v>15414</v>
      </c>
      <c r="G177" s="1" t="s">
        <v>16528</v>
      </c>
      <c r="H177" s="1" t="s">
        <v>17635</v>
      </c>
      <c r="I177" s="1" t="s">
        <v>10085</v>
      </c>
      <c r="J177" s="1"/>
      <c r="K177" s="1" t="s">
        <v>18592</v>
      </c>
      <c r="L177" s="1" t="s">
        <v>175</v>
      </c>
      <c r="M177" s="1" t="s">
        <v>11735</v>
      </c>
      <c r="N177" s="1" t="s">
        <v>13232</v>
      </c>
      <c r="O177" s="1" t="s">
        <v>175</v>
      </c>
      <c r="P177" s="1" t="s">
        <v>18628</v>
      </c>
      <c r="Q177" s="1" t="s">
        <v>18628</v>
      </c>
      <c r="R177" s="1" t="s">
        <v>14105</v>
      </c>
      <c r="S177" s="1" t="s">
        <v>175</v>
      </c>
      <c r="T177" s="1"/>
      <c r="U177" s="1"/>
      <c r="V177" s="1" t="s">
        <v>14115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14272</v>
      </c>
      <c r="F178" s="1" t="s">
        <v>15415</v>
      </c>
      <c r="G178" s="1" t="s">
        <v>16529</v>
      </c>
      <c r="H178" s="1" t="s">
        <v>17636</v>
      </c>
      <c r="I178" s="1" t="s">
        <v>10086</v>
      </c>
      <c r="J178" s="1"/>
      <c r="K178" s="1" t="s">
        <v>18592</v>
      </c>
      <c r="L178" s="1" t="s">
        <v>176</v>
      </c>
      <c r="M178" s="1" t="s">
        <v>11736</v>
      </c>
      <c r="N178" s="1" t="s">
        <v>13232</v>
      </c>
      <c r="O178" s="1" t="s">
        <v>176</v>
      </c>
      <c r="P178" s="1" t="s">
        <v>18629</v>
      </c>
      <c r="Q178" s="1" t="s">
        <v>19094</v>
      </c>
      <c r="R178" s="1" t="s">
        <v>14105</v>
      </c>
      <c r="S178" s="1" t="s">
        <v>176</v>
      </c>
      <c r="T178" s="1" t="s">
        <v>19865</v>
      </c>
      <c r="U178" s="1"/>
      <c r="V178" s="1" t="s">
        <v>14115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14273</v>
      </c>
      <c r="F179" s="1" t="s">
        <v>15416</v>
      </c>
      <c r="G179" s="1" t="s">
        <v>16530</v>
      </c>
      <c r="H179" s="1" t="s">
        <v>17637</v>
      </c>
      <c r="I179" s="1" t="s">
        <v>10087</v>
      </c>
      <c r="J179" s="1"/>
      <c r="K179" s="1" t="s">
        <v>18592</v>
      </c>
      <c r="L179" s="1" t="s">
        <v>177</v>
      </c>
      <c r="M179" s="1" t="s">
        <v>11737</v>
      </c>
      <c r="N179" s="1" t="s">
        <v>13232</v>
      </c>
      <c r="O179" s="1" t="s">
        <v>177</v>
      </c>
      <c r="P179" s="1" t="s">
        <v>18629</v>
      </c>
      <c r="Q179" s="1" t="s">
        <v>19095</v>
      </c>
      <c r="R179" s="1" t="s">
        <v>14105</v>
      </c>
      <c r="S179" s="1" t="s">
        <v>177</v>
      </c>
      <c r="T179" s="1"/>
      <c r="U179" s="1"/>
      <c r="V179" s="1" t="s">
        <v>14115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14274</v>
      </c>
      <c r="F180" s="1" t="s">
        <v>15417</v>
      </c>
      <c r="G180" s="1" t="s">
        <v>16531</v>
      </c>
      <c r="H180" s="1" t="s">
        <v>17638</v>
      </c>
      <c r="I180" s="1" t="s">
        <v>10088</v>
      </c>
      <c r="J180" s="1"/>
      <c r="K180" s="1" t="s">
        <v>18592</v>
      </c>
      <c r="L180" s="1" t="s">
        <v>178</v>
      </c>
      <c r="M180" s="1" t="s">
        <v>11738</v>
      </c>
      <c r="N180" s="1" t="s">
        <v>13232</v>
      </c>
      <c r="O180" s="1" t="s">
        <v>178</v>
      </c>
      <c r="P180" s="1" t="s">
        <v>18629</v>
      </c>
      <c r="Q180" s="1" t="s">
        <v>19096</v>
      </c>
      <c r="R180" s="1" t="s">
        <v>14105</v>
      </c>
      <c r="S180" s="1" t="s">
        <v>178</v>
      </c>
      <c r="T180" s="1"/>
      <c r="U180" s="1"/>
      <c r="V180" s="1" t="s">
        <v>14115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14275</v>
      </c>
      <c r="F181" s="1" t="s">
        <v>15418</v>
      </c>
      <c r="G181" s="1" t="s">
        <v>16532</v>
      </c>
      <c r="H181" s="1" t="s">
        <v>17639</v>
      </c>
      <c r="I181" s="1" t="s">
        <v>10089</v>
      </c>
      <c r="J181" s="1"/>
      <c r="K181" s="1" t="s">
        <v>18592</v>
      </c>
      <c r="L181" s="1" t="s">
        <v>179</v>
      </c>
      <c r="M181" s="1" t="s">
        <v>11739</v>
      </c>
      <c r="N181" s="1" t="s">
        <v>13232</v>
      </c>
      <c r="O181" s="1" t="s">
        <v>179</v>
      </c>
      <c r="P181" s="1" t="s">
        <v>18629</v>
      </c>
      <c r="Q181" s="1" t="s">
        <v>19097</v>
      </c>
      <c r="R181" s="1" t="s">
        <v>14105</v>
      </c>
      <c r="S181" s="1" t="s">
        <v>179</v>
      </c>
      <c r="T181" s="1"/>
      <c r="U181" s="1"/>
      <c r="V181" s="1" t="s">
        <v>14115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14276</v>
      </c>
      <c r="F182" s="1" t="s">
        <v>15419</v>
      </c>
      <c r="G182" s="1" t="s">
        <v>16533</v>
      </c>
      <c r="H182" s="1" t="s">
        <v>17640</v>
      </c>
      <c r="I182" s="1" t="s">
        <v>10090</v>
      </c>
      <c r="J182" s="1"/>
      <c r="K182" s="1" t="s">
        <v>18592</v>
      </c>
      <c r="L182" s="1" t="s">
        <v>180</v>
      </c>
      <c r="M182" s="1" t="s">
        <v>11740</v>
      </c>
      <c r="N182" s="1" t="s">
        <v>13232</v>
      </c>
      <c r="O182" s="1" t="s">
        <v>180</v>
      </c>
      <c r="P182" s="1" t="s">
        <v>18630</v>
      </c>
      <c r="Q182" s="1" t="s">
        <v>18630</v>
      </c>
      <c r="R182" s="1" t="s">
        <v>14105</v>
      </c>
      <c r="S182" s="1" t="s">
        <v>180</v>
      </c>
      <c r="T182" s="1"/>
      <c r="U182" s="1" t="s">
        <v>20075</v>
      </c>
      <c r="V182" s="1" t="s">
        <v>14115</v>
      </c>
      <c r="W182" s="1" t="s">
        <v>180</v>
      </c>
      <c r="X182" s="1"/>
      <c r="Y182" t="s">
        <v>20386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14277</v>
      </c>
      <c r="F183" s="1" t="s">
        <v>15420</v>
      </c>
      <c r="G183" s="1" t="s">
        <v>16534</v>
      </c>
      <c r="H183" s="1" t="s">
        <v>17641</v>
      </c>
      <c r="I183" s="1" t="s">
        <v>10091</v>
      </c>
      <c r="J183" s="1"/>
      <c r="K183" s="1" t="s">
        <v>18592</v>
      </c>
      <c r="L183" s="1" t="s">
        <v>181</v>
      </c>
      <c r="M183" s="1" t="s">
        <v>11741</v>
      </c>
      <c r="N183" s="1" t="s">
        <v>13232</v>
      </c>
      <c r="O183" s="1" t="s">
        <v>181</v>
      </c>
      <c r="P183" s="1" t="s">
        <v>18630</v>
      </c>
      <c r="Q183" s="1" t="s">
        <v>18630</v>
      </c>
      <c r="R183" s="1" t="s">
        <v>14105</v>
      </c>
      <c r="S183" s="1" t="s">
        <v>181</v>
      </c>
      <c r="T183" s="1"/>
      <c r="U183" s="1"/>
      <c r="V183" s="1" t="s">
        <v>14115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14278</v>
      </c>
      <c r="F184" s="1" t="s">
        <v>15421</v>
      </c>
      <c r="G184" s="1" t="s">
        <v>16535</v>
      </c>
      <c r="H184" s="1" t="s">
        <v>17642</v>
      </c>
      <c r="I184" s="1" t="s">
        <v>10092</v>
      </c>
      <c r="J184" s="1"/>
      <c r="K184" s="1" t="s">
        <v>18592</v>
      </c>
      <c r="L184" s="1" t="s">
        <v>182</v>
      </c>
      <c r="M184" s="1" t="s">
        <v>11742</v>
      </c>
      <c r="N184" s="1" t="s">
        <v>13232</v>
      </c>
      <c r="O184" s="1" t="s">
        <v>182</v>
      </c>
      <c r="P184" s="1" t="s">
        <v>18630</v>
      </c>
      <c r="Q184" s="1" t="s">
        <v>18630</v>
      </c>
      <c r="R184" s="1" t="s">
        <v>14105</v>
      </c>
      <c r="S184" s="1" t="s">
        <v>182</v>
      </c>
      <c r="T184" s="1"/>
      <c r="U184" s="1"/>
      <c r="V184" s="1" t="s">
        <v>14115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14279</v>
      </c>
      <c r="F185" s="1" t="s">
        <v>15422</v>
      </c>
      <c r="G185" s="1" t="s">
        <v>16536</v>
      </c>
      <c r="H185" s="1" t="s">
        <v>17643</v>
      </c>
      <c r="I185" s="1" t="s">
        <v>10093</v>
      </c>
      <c r="J185" s="1"/>
      <c r="K185" s="1" t="s">
        <v>18592</v>
      </c>
      <c r="L185" s="1" t="s">
        <v>183</v>
      </c>
      <c r="M185" s="1" t="s">
        <v>11743</v>
      </c>
      <c r="N185" s="1" t="s">
        <v>13232</v>
      </c>
      <c r="O185" s="1" t="s">
        <v>183</v>
      </c>
      <c r="P185" s="1" t="s">
        <v>18630</v>
      </c>
      <c r="Q185" s="1" t="s">
        <v>18630</v>
      </c>
      <c r="R185" s="1" t="s">
        <v>14105</v>
      </c>
      <c r="S185" s="1" t="s">
        <v>183</v>
      </c>
      <c r="T185" s="1"/>
      <c r="U185" s="1"/>
      <c r="V185" s="1" t="s">
        <v>14115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14280</v>
      </c>
      <c r="F186" s="1" t="s">
        <v>15423</v>
      </c>
      <c r="G186" s="1" t="s">
        <v>16537</v>
      </c>
      <c r="H186" s="1" t="s">
        <v>17644</v>
      </c>
      <c r="I186" s="1" t="s">
        <v>10094</v>
      </c>
      <c r="J186" s="1"/>
      <c r="K186" s="1" t="s">
        <v>18592</v>
      </c>
      <c r="L186" s="1" t="s">
        <v>184</v>
      </c>
      <c r="M186" s="1" t="s">
        <v>11744</v>
      </c>
      <c r="N186" s="1" t="s">
        <v>13232</v>
      </c>
      <c r="O186" s="1" t="s">
        <v>184</v>
      </c>
      <c r="P186" s="1" t="s">
        <v>18630</v>
      </c>
      <c r="Q186" s="1" t="s">
        <v>18630</v>
      </c>
      <c r="R186" s="1" t="s">
        <v>14105</v>
      </c>
      <c r="S186" s="1" t="s">
        <v>184</v>
      </c>
      <c r="T186" s="1"/>
      <c r="U186" s="1"/>
      <c r="V186" s="1" t="s">
        <v>14115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14281</v>
      </c>
      <c r="F187" s="1" t="s">
        <v>15424</v>
      </c>
      <c r="G187" s="1" t="s">
        <v>16538</v>
      </c>
      <c r="H187" s="1" t="s">
        <v>17645</v>
      </c>
      <c r="I187" s="1" t="s">
        <v>10095</v>
      </c>
      <c r="J187" s="1"/>
      <c r="K187" s="1" t="s">
        <v>18592</v>
      </c>
      <c r="L187" s="1" t="s">
        <v>185</v>
      </c>
      <c r="M187" s="1" t="s">
        <v>11745</v>
      </c>
      <c r="N187" s="1" t="s">
        <v>13232</v>
      </c>
      <c r="O187" s="1" t="s">
        <v>185</v>
      </c>
      <c r="P187" s="1" t="s">
        <v>18630</v>
      </c>
      <c r="Q187" s="1" t="s">
        <v>18630</v>
      </c>
      <c r="R187" s="1" t="s">
        <v>14105</v>
      </c>
      <c r="S187" s="1" t="s">
        <v>185</v>
      </c>
      <c r="T187" s="1"/>
      <c r="U187" s="1"/>
      <c r="V187" s="1" t="s">
        <v>14115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14282</v>
      </c>
      <c r="F188" s="1" t="s">
        <v>15425</v>
      </c>
      <c r="G188" s="1" t="s">
        <v>16539</v>
      </c>
      <c r="H188" s="1" t="s">
        <v>17646</v>
      </c>
      <c r="I188" s="1" t="s">
        <v>10096</v>
      </c>
      <c r="J188" s="1"/>
      <c r="K188" s="1" t="s">
        <v>18592</v>
      </c>
      <c r="L188" s="1" t="s">
        <v>186</v>
      </c>
      <c r="M188" s="1" t="s">
        <v>11746</v>
      </c>
      <c r="N188" s="1" t="s">
        <v>13232</v>
      </c>
      <c r="O188" s="1" t="s">
        <v>186</v>
      </c>
      <c r="P188" s="1" t="s">
        <v>18630</v>
      </c>
      <c r="Q188" s="1" t="s">
        <v>18630</v>
      </c>
      <c r="R188" s="1" t="s">
        <v>14105</v>
      </c>
      <c r="S188" s="1" t="s">
        <v>186</v>
      </c>
      <c r="T188" s="1"/>
      <c r="U188" s="1"/>
      <c r="V188" s="1" t="s">
        <v>14115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14283</v>
      </c>
      <c r="F189" s="1" t="s">
        <v>15426</v>
      </c>
      <c r="G189" s="1" t="s">
        <v>16540</v>
      </c>
      <c r="H189" s="1" t="s">
        <v>17647</v>
      </c>
      <c r="I189" s="1" t="s">
        <v>10097</v>
      </c>
      <c r="J189" s="1"/>
      <c r="K189" s="1" t="s">
        <v>18592</v>
      </c>
      <c r="L189" s="1" t="s">
        <v>187</v>
      </c>
      <c r="M189" s="1" t="s">
        <v>11747</v>
      </c>
      <c r="N189" s="1" t="s">
        <v>13232</v>
      </c>
      <c r="O189" s="1" t="s">
        <v>187</v>
      </c>
      <c r="P189" s="1" t="s">
        <v>18630</v>
      </c>
      <c r="Q189" s="1" t="s">
        <v>18630</v>
      </c>
      <c r="R189" s="1" t="s">
        <v>14105</v>
      </c>
      <c r="S189" s="1" t="s">
        <v>187</v>
      </c>
      <c r="T189" s="1"/>
      <c r="U189" s="1"/>
      <c r="V189" s="1" t="s">
        <v>14115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14284</v>
      </c>
      <c r="F190" s="1" t="s">
        <v>15427</v>
      </c>
      <c r="G190" s="1" t="s">
        <v>16541</v>
      </c>
      <c r="H190" s="1" t="s">
        <v>17648</v>
      </c>
      <c r="I190" s="1" t="s">
        <v>10098</v>
      </c>
      <c r="J190" s="1"/>
      <c r="K190" s="1" t="s">
        <v>18592</v>
      </c>
      <c r="L190" s="1" t="s">
        <v>188</v>
      </c>
      <c r="M190" s="1" t="s">
        <v>11748</v>
      </c>
      <c r="N190" s="1" t="s">
        <v>13232</v>
      </c>
      <c r="O190" s="1" t="s">
        <v>188</v>
      </c>
      <c r="P190" s="1" t="s">
        <v>18630</v>
      </c>
      <c r="Q190" s="1" t="s">
        <v>18630</v>
      </c>
      <c r="R190" s="1" t="s">
        <v>14105</v>
      </c>
      <c r="S190" s="1" t="s">
        <v>188</v>
      </c>
      <c r="T190" s="1"/>
      <c r="U190" s="1"/>
      <c r="V190" s="1" t="s">
        <v>14115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14285</v>
      </c>
      <c r="F191" s="1" t="s">
        <v>15428</v>
      </c>
      <c r="G191" s="1" t="s">
        <v>16542</v>
      </c>
      <c r="H191" s="1" t="s">
        <v>17649</v>
      </c>
      <c r="I191" s="1" t="s">
        <v>10099</v>
      </c>
      <c r="J191" s="1"/>
      <c r="K191" s="1" t="s">
        <v>18592</v>
      </c>
      <c r="L191" s="1" t="s">
        <v>189</v>
      </c>
      <c r="M191" s="1" t="s">
        <v>11749</v>
      </c>
      <c r="N191" s="1" t="s">
        <v>13232</v>
      </c>
      <c r="O191" s="1" t="s">
        <v>189</v>
      </c>
      <c r="P191" s="1" t="s">
        <v>18631</v>
      </c>
      <c r="Q191" s="1" t="s">
        <v>19098</v>
      </c>
      <c r="R191" s="1" t="s">
        <v>14105</v>
      </c>
      <c r="S191" s="1" t="s">
        <v>189</v>
      </c>
      <c r="T191" s="1" t="s">
        <v>19866</v>
      </c>
      <c r="U191" s="1"/>
      <c r="V191" s="1" t="s">
        <v>14115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14286</v>
      </c>
      <c r="F192" s="1" t="s">
        <v>15429</v>
      </c>
      <c r="G192" s="1" t="s">
        <v>16543</v>
      </c>
      <c r="H192" s="1" t="s">
        <v>17650</v>
      </c>
      <c r="I192" s="1" t="s">
        <v>10100</v>
      </c>
      <c r="J192" s="1"/>
      <c r="K192" s="1" t="s">
        <v>18592</v>
      </c>
      <c r="L192" s="1" t="s">
        <v>190</v>
      </c>
      <c r="M192" s="1" t="s">
        <v>11750</v>
      </c>
      <c r="N192" s="1" t="s">
        <v>13232</v>
      </c>
      <c r="O192" s="1" t="s">
        <v>190</v>
      </c>
      <c r="P192" s="1" t="s">
        <v>18631</v>
      </c>
      <c r="Q192" s="1" t="s">
        <v>19099</v>
      </c>
      <c r="R192" s="1" t="s">
        <v>14105</v>
      </c>
      <c r="S192" s="1" t="s">
        <v>190</v>
      </c>
      <c r="T192" s="1"/>
      <c r="U192" s="1"/>
      <c r="V192" s="1" t="s">
        <v>14115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5246</v>
      </c>
      <c r="G193" s="1" t="s">
        <v>6869</v>
      </c>
      <c r="H193" s="1" t="s">
        <v>8494</v>
      </c>
      <c r="I193" s="1" t="s">
        <v>10101</v>
      </c>
      <c r="J193" s="1"/>
      <c r="K193" s="1" t="s">
        <v>18592</v>
      </c>
      <c r="L193" s="1" t="s">
        <v>191</v>
      </c>
      <c r="M193" s="1" t="s">
        <v>11751</v>
      </c>
      <c r="N193" s="1" t="s">
        <v>13232</v>
      </c>
      <c r="O193" s="1" t="s">
        <v>191</v>
      </c>
      <c r="P193" s="1" t="s">
        <v>18631</v>
      </c>
      <c r="Q193" s="1" t="s">
        <v>19100</v>
      </c>
      <c r="R193" s="1" t="s">
        <v>14105</v>
      </c>
      <c r="S193" s="1" t="s">
        <v>191</v>
      </c>
      <c r="T193" s="1"/>
      <c r="U193" s="1"/>
      <c r="V193" s="1" t="s">
        <v>14115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14287</v>
      </c>
      <c r="F194" s="1" t="s">
        <v>15430</v>
      </c>
      <c r="G194" s="1" t="s">
        <v>16544</v>
      </c>
      <c r="H194" s="1" t="s">
        <v>17651</v>
      </c>
      <c r="I194" s="1" t="s">
        <v>10102</v>
      </c>
      <c r="J194" s="1"/>
      <c r="K194" s="1" t="s">
        <v>18592</v>
      </c>
      <c r="L194" s="1" t="s">
        <v>192</v>
      </c>
      <c r="M194" s="1" t="s">
        <v>11752</v>
      </c>
      <c r="N194" s="1" t="s">
        <v>13232</v>
      </c>
      <c r="O194" s="1" t="s">
        <v>192</v>
      </c>
      <c r="P194" s="1" t="s">
        <v>18631</v>
      </c>
      <c r="Q194" s="1" t="s">
        <v>19101</v>
      </c>
      <c r="R194" s="1" t="s">
        <v>14105</v>
      </c>
      <c r="S194" s="1" t="s">
        <v>192</v>
      </c>
      <c r="T194" s="1"/>
      <c r="U194" s="1"/>
      <c r="V194" s="1" t="s">
        <v>14115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14288</v>
      </c>
      <c r="F195" s="1" t="s">
        <v>15431</v>
      </c>
      <c r="G195" s="1" t="s">
        <v>16545</v>
      </c>
      <c r="H195" s="1" t="s">
        <v>17652</v>
      </c>
      <c r="I195" s="1" t="s">
        <v>10103</v>
      </c>
      <c r="J195" s="1"/>
      <c r="K195" s="1" t="s">
        <v>18592</v>
      </c>
      <c r="L195" s="1" t="s">
        <v>193</v>
      </c>
      <c r="M195" s="1" t="s">
        <v>11753</v>
      </c>
      <c r="N195" s="1" t="s">
        <v>13232</v>
      </c>
      <c r="O195" s="1" t="s">
        <v>193</v>
      </c>
      <c r="P195" s="1" t="s">
        <v>18632</v>
      </c>
      <c r="Q195" s="1" t="s">
        <v>18632</v>
      </c>
      <c r="R195" s="1" t="s">
        <v>14105</v>
      </c>
      <c r="S195" s="1" t="s">
        <v>193</v>
      </c>
      <c r="T195" s="1"/>
      <c r="U195" s="1" t="s">
        <v>20076</v>
      </c>
      <c r="V195" s="1" t="s">
        <v>14115</v>
      </c>
      <c r="W195" s="1" t="s">
        <v>193</v>
      </c>
      <c r="X195" s="1" t="s">
        <v>20277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14289</v>
      </c>
      <c r="F196" s="1" t="s">
        <v>15432</v>
      </c>
      <c r="G196" s="1" t="s">
        <v>16546</v>
      </c>
      <c r="H196" s="1" t="s">
        <v>17653</v>
      </c>
      <c r="I196" s="1" t="s">
        <v>10104</v>
      </c>
      <c r="J196" s="1"/>
      <c r="K196" s="1" t="s">
        <v>18592</v>
      </c>
      <c r="L196" s="1" t="s">
        <v>194</v>
      </c>
      <c r="M196" s="1" t="s">
        <v>11754</v>
      </c>
      <c r="N196" s="1" t="s">
        <v>13232</v>
      </c>
      <c r="O196" s="1" t="s">
        <v>194</v>
      </c>
      <c r="P196" s="1" t="s">
        <v>18632</v>
      </c>
      <c r="Q196" s="1" t="s">
        <v>18632</v>
      </c>
      <c r="R196" s="1" t="s">
        <v>14105</v>
      </c>
      <c r="S196" s="1" t="s">
        <v>194</v>
      </c>
      <c r="T196" s="1"/>
      <c r="U196" s="1"/>
      <c r="V196" s="1" t="s">
        <v>14115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5250</v>
      </c>
      <c r="G197" s="1" t="s">
        <v>6873</v>
      </c>
      <c r="H197" s="1" t="s">
        <v>8498</v>
      </c>
      <c r="I197" s="1" t="s">
        <v>10105</v>
      </c>
      <c r="J197" s="1"/>
      <c r="K197" s="1" t="s">
        <v>18592</v>
      </c>
      <c r="L197" s="1" t="s">
        <v>195</v>
      </c>
      <c r="M197" s="1" t="s">
        <v>11755</v>
      </c>
      <c r="N197" s="1" t="s">
        <v>13232</v>
      </c>
      <c r="O197" s="1" t="s">
        <v>195</v>
      </c>
      <c r="P197" s="1" t="s">
        <v>18632</v>
      </c>
      <c r="Q197" s="1" t="s">
        <v>18632</v>
      </c>
      <c r="R197" s="1" t="s">
        <v>14105</v>
      </c>
      <c r="S197" s="1" t="s">
        <v>195</v>
      </c>
      <c r="T197" s="1"/>
      <c r="U197" s="1"/>
      <c r="V197" s="1" t="s">
        <v>14115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14290</v>
      </c>
      <c r="F198" s="1" t="s">
        <v>15433</v>
      </c>
      <c r="G198" s="1" t="s">
        <v>16547</v>
      </c>
      <c r="H198" s="1" t="s">
        <v>17654</v>
      </c>
      <c r="I198" s="1" t="s">
        <v>10106</v>
      </c>
      <c r="J198" s="1"/>
      <c r="K198" s="1" t="s">
        <v>18592</v>
      </c>
      <c r="L198" s="1" t="s">
        <v>196</v>
      </c>
      <c r="M198" s="1" t="s">
        <v>11756</v>
      </c>
      <c r="N198" s="1" t="s">
        <v>13232</v>
      </c>
      <c r="O198" s="1" t="s">
        <v>196</v>
      </c>
      <c r="P198" s="1" t="s">
        <v>18632</v>
      </c>
      <c r="Q198" s="1" t="s">
        <v>18632</v>
      </c>
      <c r="R198" s="1" t="s">
        <v>14105</v>
      </c>
      <c r="S198" s="1" t="s">
        <v>196</v>
      </c>
      <c r="T198" s="1"/>
      <c r="U198" s="1"/>
      <c r="V198" s="1" t="s">
        <v>14115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14291</v>
      </c>
      <c r="F199" s="1" t="s">
        <v>15434</v>
      </c>
      <c r="G199" s="1" t="s">
        <v>16548</v>
      </c>
      <c r="H199" s="1" t="s">
        <v>17655</v>
      </c>
      <c r="I199" s="1" t="s">
        <v>10107</v>
      </c>
      <c r="J199" s="1"/>
      <c r="K199" s="1" t="s">
        <v>18592</v>
      </c>
      <c r="L199" s="1" t="s">
        <v>197</v>
      </c>
      <c r="M199" s="1" t="s">
        <v>11757</v>
      </c>
      <c r="N199" s="1" t="s">
        <v>13232</v>
      </c>
      <c r="O199" s="1" t="s">
        <v>197</v>
      </c>
      <c r="P199" s="1" t="s">
        <v>18633</v>
      </c>
      <c r="Q199" s="1" t="s">
        <v>19102</v>
      </c>
      <c r="R199" s="1" t="s">
        <v>14105</v>
      </c>
      <c r="S199" s="1" t="s">
        <v>197</v>
      </c>
      <c r="T199" s="1" t="s">
        <v>19867</v>
      </c>
      <c r="U199" s="1"/>
      <c r="V199" s="1" t="s">
        <v>14115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14292</v>
      </c>
      <c r="F200" s="1" t="s">
        <v>15435</v>
      </c>
      <c r="G200" s="1" t="s">
        <v>16549</v>
      </c>
      <c r="H200" s="1" t="s">
        <v>17656</v>
      </c>
      <c r="I200" s="1" t="s">
        <v>10108</v>
      </c>
      <c r="J200" s="1"/>
      <c r="K200" s="1" t="s">
        <v>18592</v>
      </c>
      <c r="L200" s="1" t="s">
        <v>198</v>
      </c>
      <c r="M200" s="1" t="s">
        <v>11758</v>
      </c>
      <c r="N200" s="1" t="s">
        <v>13232</v>
      </c>
      <c r="O200" s="1" t="s">
        <v>198</v>
      </c>
      <c r="P200" s="1" t="s">
        <v>18633</v>
      </c>
      <c r="Q200" s="1" t="s">
        <v>19103</v>
      </c>
      <c r="R200" s="1" t="s">
        <v>14105</v>
      </c>
      <c r="S200" s="1" t="s">
        <v>198</v>
      </c>
      <c r="T200" s="1"/>
      <c r="U200" s="1"/>
      <c r="V200" s="1" t="s">
        <v>14115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5254</v>
      </c>
      <c r="G201" s="1" t="s">
        <v>6877</v>
      </c>
      <c r="H201" s="1" t="s">
        <v>8502</v>
      </c>
      <c r="I201" s="1" t="s">
        <v>10109</v>
      </c>
      <c r="J201" s="1"/>
      <c r="K201" s="1" t="s">
        <v>18592</v>
      </c>
      <c r="L201" s="1" t="s">
        <v>199</v>
      </c>
      <c r="M201" s="1" t="s">
        <v>11759</v>
      </c>
      <c r="N201" s="1" t="s">
        <v>13232</v>
      </c>
      <c r="O201" s="1" t="s">
        <v>199</v>
      </c>
      <c r="P201" s="1" t="s">
        <v>18634</v>
      </c>
      <c r="Q201" s="1" t="s">
        <v>18634</v>
      </c>
      <c r="R201" s="1" t="s">
        <v>14105</v>
      </c>
      <c r="S201" s="1" t="s">
        <v>199</v>
      </c>
      <c r="T201" s="1"/>
      <c r="U201" s="1" t="s">
        <v>20077</v>
      </c>
      <c r="V201" s="1" t="s">
        <v>14115</v>
      </c>
      <c r="W201" s="1" t="s">
        <v>199</v>
      </c>
      <c r="X201" s="1"/>
      <c r="Y201" t="s">
        <v>20387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14293</v>
      </c>
      <c r="F202" s="1" t="s">
        <v>15436</v>
      </c>
      <c r="G202" s="1" t="s">
        <v>16550</v>
      </c>
      <c r="H202" s="1" t="s">
        <v>17657</v>
      </c>
      <c r="I202" s="1" t="s">
        <v>10110</v>
      </c>
      <c r="J202" s="1"/>
      <c r="K202" s="1" t="s">
        <v>18592</v>
      </c>
      <c r="L202" s="1" t="s">
        <v>200</v>
      </c>
      <c r="M202" s="1" t="s">
        <v>11760</v>
      </c>
      <c r="N202" s="1" t="s">
        <v>13232</v>
      </c>
      <c r="O202" s="1" t="s">
        <v>200</v>
      </c>
      <c r="P202" s="1" t="s">
        <v>18634</v>
      </c>
      <c r="Q202" s="1" t="s">
        <v>18634</v>
      </c>
      <c r="R202" s="1" t="s">
        <v>14105</v>
      </c>
      <c r="S202" s="1" t="s">
        <v>200</v>
      </c>
      <c r="T202" s="1"/>
      <c r="U202" s="1"/>
      <c r="V202" s="1" t="s">
        <v>14115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14294</v>
      </c>
      <c r="F203" s="1" t="s">
        <v>15437</v>
      </c>
      <c r="G203" s="1" t="s">
        <v>16551</v>
      </c>
      <c r="H203" s="1" t="s">
        <v>17658</v>
      </c>
      <c r="I203" s="1" t="s">
        <v>10111</v>
      </c>
      <c r="J203" s="1"/>
      <c r="K203" s="1" t="s">
        <v>18592</v>
      </c>
      <c r="L203" s="1" t="s">
        <v>201</v>
      </c>
      <c r="M203" s="1" t="s">
        <v>11761</v>
      </c>
      <c r="N203" s="1" t="s">
        <v>13232</v>
      </c>
      <c r="O203" s="1" t="s">
        <v>201</v>
      </c>
      <c r="P203" s="1" t="s">
        <v>18634</v>
      </c>
      <c r="Q203" s="1" t="s">
        <v>18634</v>
      </c>
      <c r="R203" s="1" t="s">
        <v>14105</v>
      </c>
      <c r="S203" s="1" t="s">
        <v>201</v>
      </c>
      <c r="T203" s="1"/>
      <c r="U203" s="1"/>
      <c r="V203" s="1" t="s">
        <v>14115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14295</v>
      </c>
      <c r="F204" s="1" t="s">
        <v>15438</v>
      </c>
      <c r="G204" s="1" t="s">
        <v>16552</v>
      </c>
      <c r="H204" s="1" t="s">
        <v>17659</v>
      </c>
      <c r="I204" s="1" t="s">
        <v>10112</v>
      </c>
      <c r="J204" s="1"/>
      <c r="K204" s="1" t="s">
        <v>18592</v>
      </c>
      <c r="L204" s="1" t="s">
        <v>202</v>
      </c>
      <c r="M204" s="1" t="s">
        <v>11762</v>
      </c>
      <c r="N204" s="1" t="s">
        <v>13232</v>
      </c>
      <c r="O204" s="1" t="s">
        <v>202</v>
      </c>
      <c r="P204" s="1" t="s">
        <v>18635</v>
      </c>
      <c r="Q204" s="1" t="s">
        <v>19104</v>
      </c>
      <c r="R204" s="1" t="s">
        <v>14105</v>
      </c>
      <c r="S204" s="1" t="s">
        <v>202</v>
      </c>
      <c r="T204" s="1" t="s">
        <v>19868</v>
      </c>
      <c r="U204" s="1"/>
      <c r="V204" s="1" t="s">
        <v>14115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14296</v>
      </c>
      <c r="F205" s="1" t="s">
        <v>15439</v>
      </c>
      <c r="G205" s="1" t="s">
        <v>16553</v>
      </c>
      <c r="H205" s="1" t="s">
        <v>17660</v>
      </c>
      <c r="I205" s="1" t="s">
        <v>10113</v>
      </c>
      <c r="J205" s="1"/>
      <c r="K205" s="1" t="s">
        <v>18592</v>
      </c>
      <c r="L205" s="1" t="s">
        <v>203</v>
      </c>
      <c r="M205" s="1" t="s">
        <v>11763</v>
      </c>
      <c r="N205" s="1" t="s">
        <v>13232</v>
      </c>
      <c r="O205" s="1" t="s">
        <v>203</v>
      </c>
      <c r="P205" s="1" t="s">
        <v>18636</v>
      </c>
      <c r="Q205" s="1" t="s">
        <v>18636</v>
      </c>
      <c r="R205" s="1" t="s">
        <v>14105</v>
      </c>
      <c r="S205" s="1" t="s">
        <v>203</v>
      </c>
      <c r="T205" s="1"/>
      <c r="U205" s="1" t="s">
        <v>20078</v>
      </c>
      <c r="V205" s="1" t="s">
        <v>14115</v>
      </c>
      <c r="W205" s="1" t="s">
        <v>203</v>
      </c>
      <c r="X205" s="1"/>
      <c r="Y205" t="s">
        <v>20388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14297</v>
      </c>
      <c r="F206" s="1" t="s">
        <v>15440</v>
      </c>
      <c r="G206" s="1" t="s">
        <v>16554</v>
      </c>
      <c r="H206" s="1" t="s">
        <v>17661</v>
      </c>
      <c r="I206" s="1" t="s">
        <v>10114</v>
      </c>
      <c r="J206" s="1"/>
      <c r="K206" s="1" t="s">
        <v>18592</v>
      </c>
      <c r="L206" s="1" t="s">
        <v>204</v>
      </c>
      <c r="M206" s="1" t="s">
        <v>11764</v>
      </c>
      <c r="N206" s="1" t="s">
        <v>13232</v>
      </c>
      <c r="O206" s="1" t="s">
        <v>204</v>
      </c>
      <c r="P206" s="1" t="s">
        <v>18636</v>
      </c>
      <c r="Q206" s="1" t="s">
        <v>18636</v>
      </c>
      <c r="R206" s="1" t="s">
        <v>14105</v>
      </c>
      <c r="S206" s="1" t="s">
        <v>204</v>
      </c>
      <c r="T206" s="1"/>
      <c r="U206" s="1"/>
      <c r="V206" s="1" t="s">
        <v>14115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14298</v>
      </c>
      <c r="F207" s="1" t="s">
        <v>15441</v>
      </c>
      <c r="G207" s="1" t="s">
        <v>16555</v>
      </c>
      <c r="H207" s="1" t="s">
        <v>17662</v>
      </c>
      <c r="I207" s="1" t="s">
        <v>10115</v>
      </c>
      <c r="J207" s="1"/>
      <c r="K207" s="1" t="s">
        <v>18592</v>
      </c>
      <c r="L207" s="1" t="s">
        <v>205</v>
      </c>
      <c r="M207" s="1" t="s">
        <v>11765</v>
      </c>
      <c r="N207" s="1" t="s">
        <v>13232</v>
      </c>
      <c r="O207" s="1" t="s">
        <v>205</v>
      </c>
      <c r="P207" s="1" t="s">
        <v>18636</v>
      </c>
      <c r="Q207" s="1" t="s">
        <v>18636</v>
      </c>
      <c r="R207" s="1" t="s">
        <v>14105</v>
      </c>
      <c r="S207" s="1" t="s">
        <v>205</v>
      </c>
      <c r="T207" s="1"/>
      <c r="U207" s="1"/>
      <c r="V207" s="1" t="s">
        <v>14115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5261</v>
      </c>
      <c r="G208" s="1" t="s">
        <v>6884</v>
      </c>
      <c r="H208" s="1" t="s">
        <v>8509</v>
      </c>
      <c r="I208" s="1" t="s">
        <v>10116</v>
      </c>
      <c r="J208" s="1"/>
      <c r="K208" s="1" t="s">
        <v>18592</v>
      </c>
      <c r="L208" s="1" t="s">
        <v>206</v>
      </c>
      <c r="M208" s="1" t="s">
        <v>11766</v>
      </c>
      <c r="N208" s="1" t="s">
        <v>13232</v>
      </c>
      <c r="O208" s="1" t="s">
        <v>206</v>
      </c>
      <c r="P208" s="1" t="s">
        <v>18637</v>
      </c>
      <c r="Q208" s="1" t="s">
        <v>19105</v>
      </c>
      <c r="R208" s="1" t="s">
        <v>14105</v>
      </c>
      <c r="S208" s="1" t="s">
        <v>206</v>
      </c>
      <c r="T208" s="1" t="s">
        <v>19869</v>
      </c>
      <c r="U208" s="1"/>
      <c r="V208" s="1" t="s">
        <v>14115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14299</v>
      </c>
      <c r="F209" s="1" t="s">
        <v>15442</v>
      </c>
      <c r="G209" s="1" t="s">
        <v>16556</v>
      </c>
      <c r="H209" s="1" t="s">
        <v>17663</v>
      </c>
      <c r="I209" s="1" t="s">
        <v>10117</v>
      </c>
      <c r="J209" s="1"/>
      <c r="K209" s="1" t="s">
        <v>18592</v>
      </c>
      <c r="L209" s="1" t="s">
        <v>207</v>
      </c>
      <c r="M209" s="1" t="s">
        <v>11767</v>
      </c>
      <c r="N209" s="1" t="s">
        <v>13232</v>
      </c>
      <c r="O209" s="1" t="s">
        <v>207</v>
      </c>
      <c r="P209" s="1" t="s">
        <v>18637</v>
      </c>
      <c r="Q209" s="1" t="s">
        <v>19106</v>
      </c>
      <c r="R209" s="1" t="s">
        <v>14105</v>
      </c>
      <c r="S209" s="1" t="s">
        <v>207</v>
      </c>
      <c r="T209" s="1"/>
      <c r="U209" s="1"/>
      <c r="V209" s="1" t="s">
        <v>14115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5263</v>
      </c>
      <c r="G210" s="1" t="s">
        <v>6886</v>
      </c>
      <c r="H210" s="1" t="s">
        <v>8511</v>
      </c>
      <c r="I210" s="1" t="s">
        <v>10118</v>
      </c>
      <c r="J210" s="1"/>
      <c r="K210" s="1" t="s">
        <v>18592</v>
      </c>
      <c r="L210" s="1" t="s">
        <v>208</v>
      </c>
      <c r="M210" s="1" t="s">
        <v>11768</v>
      </c>
      <c r="N210" s="1" t="s">
        <v>13232</v>
      </c>
      <c r="O210" s="1" t="s">
        <v>208</v>
      </c>
      <c r="P210" s="1" t="s">
        <v>18637</v>
      </c>
      <c r="Q210" s="1" t="s">
        <v>19107</v>
      </c>
      <c r="R210" s="1" t="s">
        <v>14105</v>
      </c>
      <c r="S210" s="1" t="s">
        <v>208</v>
      </c>
      <c r="T210" s="1"/>
      <c r="U210" s="1"/>
      <c r="V210" s="1" t="s">
        <v>14115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14300</v>
      </c>
      <c r="F211" s="1" t="s">
        <v>15443</v>
      </c>
      <c r="G211" s="1" t="s">
        <v>16557</v>
      </c>
      <c r="H211" s="1" t="s">
        <v>17664</v>
      </c>
      <c r="I211" s="1" t="s">
        <v>10119</v>
      </c>
      <c r="J211" s="1"/>
      <c r="K211" s="1" t="s">
        <v>18592</v>
      </c>
      <c r="L211" s="1" t="s">
        <v>209</v>
      </c>
      <c r="M211" s="1" t="s">
        <v>11769</v>
      </c>
      <c r="N211" s="1" t="s">
        <v>13232</v>
      </c>
      <c r="O211" s="1" t="s">
        <v>209</v>
      </c>
      <c r="P211" s="1" t="s">
        <v>18638</v>
      </c>
      <c r="Q211" s="1" t="s">
        <v>18638</v>
      </c>
      <c r="R211" s="1" t="s">
        <v>14105</v>
      </c>
      <c r="S211" s="1" t="s">
        <v>209</v>
      </c>
      <c r="T211" s="1"/>
      <c r="U211" s="1" t="s">
        <v>20079</v>
      </c>
      <c r="V211" s="1" t="s">
        <v>14115</v>
      </c>
      <c r="W211" s="1" t="s">
        <v>209</v>
      </c>
      <c r="X211" s="1" t="s">
        <v>20278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14301</v>
      </c>
      <c r="F212" s="1" t="s">
        <v>15444</v>
      </c>
      <c r="G212" s="1" t="s">
        <v>16558</v>
      </c>
      <c r="H212" s="1" t="s">
        <v>16558</v>
      </c>
      <c r="I212" s="1" t="s">
        <v>10120</v>
      </c>
      <c r="J212" s="1"/>
      <c r="K212" s="1" t="s">
        <v>18592</v>
      </c>
      <c r="L212" s="1" t="s">
        <v>210</v>
      </c>
      <c r="M212" s="1" t="s">
        <v>11770</v>
      </c>
      <c r="N212" s="1" t="s">
        <v>13232</v>
      </c>
      <c r="O212" s="1" t="s">
        <v>210</v>
      </c>
      <c r="P212" s="1" t="s">
        <v>18639</v>
      </c>
      <c r="Q212" s="1" t="s">
        <v>19108</v>
      </c>
      <c r="R212" s="1" t="s">
        <v>14105</v>
      </c>
      <c r="S212" s="1" t="s">
        <v>210</v>
      </c>
      <c r="T212" s="1" t="s">
        <v>19870</v>
      </c>
      <c r="U212" s="1"/>
      <c r="V212" s="1" t="s">
        <v>14115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14302</v>
      </c>
      <c r="F213" s="1" t="s">
        <v>15445</v>
      </c>
      <c r="G213" s="1" t="s">
        <v>16559</v>
      </c>
      <c r="H213" s="1" t="s">
        <v>17665</v>
      </c>
      <c r="I213" s="1" t="s">
        <v>10121</v>
      </c>
      <c r="J213" s="1"/>
      <c r="K213" s="1" t="s">
        <v>18592</v>
      </c>
      <c r="L213" s="1" t="s">
        <v>211</v>
      </c>
      <c r="M213" s="1" t="s">
        <v>11771</v>
      </c>
      <c r="N213" s="1" t="s">
        <v>13232</v>
      </c>
      <c r="O213" s="1" t="s">
        <v>211</v>
      </c>
      <c r="P213" s="1" t="s">
        <v>18639</v>
      </c>
      <c r="Q213" s="1" t="s">
        <v>19109</v>
      </c>
      <c r="R213" s="1" t="s">
        <v>14105</v>
      </c>
      <c r="S213" s="1" t="s">
        <v>211</v>
      </c>
      <c r="T213" s="1"/>
      <c r="U213" s="1"/>
      <c r="V213" s="1" t="s">
        <v>14115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14303</v>
      </c>
      <c r="F214" s="1" t="s">
        <v>15446</v>
      </c>
      <c r="G214" s="1" t="s">
        <v>16560</v>
      </c>
      <c r="H214" s="1" t="s">
        <v>17666</v>
      </c>
      <c r="I214" s="1" t="s">
        <v>10122</v>
      </c>
      <c r="J214" s="1"/>
      <c r="K214" s="1" t="s">
        <v>18592</v>
      </c>
      <c r="L214" s="1" t="s">
        <v>212</v>
      </c>
      <c r="M214" s="1" t="s">
        <v>11772</v>
      </c>
      <c r="N214" s="1" t="s">
        <v>13232</v>
      </c>
      <c r="O214" s="1" t="s">
        <v>212</v>
      </c>
      <c r="P214" s="1" t="s">
        <v>18640</v>
      </c>
      <c r="Q214" s="1" t="s">
        <v>18640</v>
      </c>
      <c r="R214" s="1" t="s">
        <v>14105</v>
      </c>
      <c r="S214" s="1" t="s">
        <v>212</v>
      </c>
      <c r="T214" s="1"/>
      <c r="U214" s="1" t="s">
        <v>20080</v>
      </c>
      <c r="V214" s="1" t="s">
        <v>14115</v>
      </c>
      <c r="W214" s="1" t="s">
        <v>212</v>
      </c>
      <c r="X214" s="1"/>
      <c r="Y214" t="s">
        <v>20389</v>
      </c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14304</v>
      </c>
      <c r="F215" s="1" t="s">
        <v>15447</v>
      </c>
      <c r="G215" s="1" t="s">
        <v>16561</v>
      </c>
      <c r="H215" s="1" t="s">
        <v>17667</v>
      </c>
      <c r="I215" s="1" t="s">
        <v>10123</v>
      </c>
      <c r="J215" s="1"/>
      <c r="K215" s="1" t="s">
        <v>18592</v>
      </c>
      <c r="L215" s="1" t="s">
        <v>213</v>
      </c>
      <c r="M215" s="1" t="s">
        <v>11773</v>
      </c>
      <c r="N215" s="1" t="s">
        <v>13232</v>
      </c>
      <c r="O215" s="1" t="s">
        <v>213</v>
      </c>
      <c r="P215" s="1" t="s">
        <v>18640</v>
      </c>
      <c r="Q215" s="1" t="s">
        <v>18640</v>
      </c>
      <c r="R215" s="1" t="s">
        <v>14105</v>
      </c>
      <c r="S215" s="1" t="s">
        <v>213</v>
      </c>
      <c r="T215" s="1"/>
      <c r="U215" s="1"/>
      <c r="V215" s="1" t="s">
        <v>14115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14305</v>
      </c>
      <c r="F216" s="1" t="s">
        <v>15448</v>
      </c>
      <c r="G216" s="1" t="s">
        <v>16562</v>
      </c>
      <c r="H216" s="1" t="s">
        <v>17668</v>
      </c>
      <c r="I216" s="1" t="s">
        <v>10124</v>
      </c>
      <c r="J216" s="1"/>
      <c r="K216" s="1" t="s">
        <v>18592</v>
      </c>
      <c r="L216" s="1" t="s">
        <v>214</v>
      </c>
      <c r="M216" s="1" t="s">
        <v>11774</v>
      </c>
      <c r="N216" s="1" t="s">
        <v>13232</v>
      </c>
      <c r="O216" s="1" t="s">
        <v>214</v>
      </c>
      <c r="P216" s="1" t="s">
        <v>18640</v>
      </c>
      <c r="Q216" s="1" t="s">
        <v>18640</v>
      </c>
      <c r="R216" s="1" t="s">
        <v>14105</v>
      </c>
      <c r="S216" s="1" t="s">
        <v>214</v>
      </c>
      <c r="T216" s="1"/>
      <c r="U216" s="1"/>
      <c r="V216" s="1" t="s">
        <v>14115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14306</v>
      </c>
      <c r="F217" s="1" t="s">
        <v>15449</v>
      </c>
      <c r="G217" s="1" t="s">
        <v>16563</v>
      </c>
      <c r="H217" s="1" t="s">
        <v>17669</v>
      </c>
      <c r="I217" s="1" t="s">
        <v>10125</v>
      </c>
      <c r="J217" s="1"/>
      <c r="K217" s="1" t="s">
        <v>18592</v>
      </c>
      <c r="L217" s="1" t="s">
        <v>215</v>
      </c>
      <c r="M217" s="1" t="s">
        <v>11775</v>
      </c>
      <c r="N217" s="1" t="s">
        <v>13232</v>
      </c>
      <c r="O217" s="1" t="s">
        <v>215</v>
      </c>
      <c r="P217" s="1" t="s">
        <v>18640</v>
      </c>
      <c r="Q217" s="1" t="s">
        <v>18640</v>
      </c>
      <c r="R217" s="1" t="s">
        <v>14105</v>
      </c>
      <c r="S217" s="1" t="s">
        <v>215</v>
      </c>
      <c r="T217" s="1"/>
      <c r="U217" s="1"/>
      <c r="V217" s="1" t="s">
        <v>14115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5271</v>
      </c>
      <c r="G218" s="1" t="s">
        <v>6894</v>
      </c>
      <c r="H218" s="1" t="s">
        <v>8518</v>
      </c>
      <c r="I218" s="1" t="s">
        <v>10126</v>
      </c>
      <c r="J218" s="1"/>
      <c r="K218" s="1" t="s">
        <v>18592</v>
      </c>
      <c r="L218" s="1" t="s">
        <v>216</v>
      </c>
      <c r="M218" s="1" t="s">
        <v>11776</v>
      </c>
      <c r="N218" s="1" t="s">
        <v>13232</v>
      </c>
      <c r="O218" s="1" t="s">
        <v>216</v>
      </c>
      <c r="P218" s="1" t="s">
        <v>18641</v>
      </c>
      <c r="Q218" s="1" t="s">
        <v>19110</v>
      </c>
      <c r="R218" s="1" t="s">
        <v>14105</v>
      </c>
      <c r="S218" s="1" t="s">
        <v>216</v>
      </c>
      <c r="T218" s="1" t="s">
        <v>19871</v>
      </c>
      <c r="U218" s="1"/>
      <c r="V218" s="1" t="s">
        <v>14115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14307</v>
      </c>
      <c r="F219" s="1" t="s">
        <v>15450</v>
      </c>
      <c r="G219" s="1" t="s">
        <v>16564</v>
      </c>
      <c r="H219" s="1" t="s">
        <v>17670</v>
      </c>
      <c r="I219" s="1" t="s">
        <v>10127</v>
      </c>
      <c r="J219" s="1"/>
      <c r="K219" s="1" t="s">
        <v>18592</v>
      </c>
      <c r="L219" s="1" t="s">
        <v>217</v>
      </c>
      <c r="M219" s="1" t="s">
        <v>11777</v>
      </c>
      <c r="N219" s="1" t="s">
        <v>13232</v>
      </c>
      <c r="O219" s="1" t="s">
        <v>217</v>
      </c>
      <c r="P219" s="1" t="s">
        <v>18641</v>
      </c>
      <c r="Q219" s="1" t="s">
        <v>19111</v>
      </c>
      <c r="R219" s="1" t="s">
        <v>14105</v>
      </c>
      <c r="S219" s="1" t="s">
        <v>217</v>
      </c>
      <c r="T219" s="1"/>
      <c r="U219" s="1"/>
      <c r="V219" s="1" t="s">
        <v>14115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5273</v>
      </c>
      <c r="G220" s="1" t="s">
        <v>6896</v>
      </c>
      <c r="H220" s="1" t="s">
        <v>8520</v>
      </c>
      <c r="I220" s="1" t="s">
        <v>10128</v>
      </c>
      <c r="J220" s="1"/>
      <c r="K220" s="1" t="s">
        <v>18592</v>
      </c>
      <c r="L220" s="1" t="s">
        <v>218</v>
      </c>
      <c r="M220" s="1" t="s">
        <v>11778</v>
      </c>
      <c r="N220" s="1" t="s">
        <v>13232</v>
      </c>
      <c r="O220" s="1" t="s">
        <v>218</v>
      </c>
      <c r="P220" s="1" t="s">
        <v>18641</v>
      </c>
      <c r="Q220" s="1" t="s">
        <v>19112</v>
      </c>
      <c r="R220" s="1" t="s">
        <v>14105</v>
      </c>
      <c r="S220" s="1" t="s">
        <v>218</v>
      </c>
      <c r="T220" s="1"/>
      <c r="U220" s="1"/>
      <c r="V220" s="1" t="s">
        <v>14115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14308</v>
      </c>
      <c r="F221" s="1" t="s">
        <v>15451</v>
      </c>
      <c r="G221" s="1" t="s">
        <v>16565</v>
      </c>
      <c r="H221" s="1" t="s">
        <v>17665</v>
      </c>
      <c r="I221" s="1" t="s">
        <v>10129</v>
      </c>
      <c r="J221" s="1"/>
      <c r="K221" s="1" t="s">
        <v>18592</v>
      </c>
      <c r="L221" s="1" t="s">
        <v>219</v>
      </c>
      <c r="M221" s="1" t="s">
        <v>11779</v>
      </c>
      <c r="N221" s="1" t="s">
        <v>13232</v>
      </c>
      <c r="O221" s="1" t="s">
        <v>219</v>
      </c>
      <c r="P221" s="1" t="s">
        <v>18642</v>
      </c>
      <c r="Q221" s="1" t="s">
        <v>18642</v>
      </c>
      <c r="R221" s="1" t="s">
        <v>14105</v>
      </c>
      <c r="S221" s="1" t="s">
        <v>219</v>
      </c>
      <c r="T221" s="1"/>
      <c r="U221" s="1" t="s">
        <v>20081</v>
      </c>
      <c r="V221" s="1" t="s">
        <v>14115</v>
      </c>
      <c r="W221" s="1" t="s">
        <v>219</v>
      </c>
      <c r="X221" s="1" t="s">
        <v>20279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14309</v>
      </c>
      <c r="F222" s="1" t="s">
        <v>15452</v>
      </c>
      <c r="G222" s="1" t="s">
        <v>16566</v>
      </c>
      <c r="H222" s="1" t="s">
        <v>17671</v>
      </c>
      <c r="I222" s="1" t="s">
        <v>10130</v>
      </c>
      <c r="J222" s="1"/>
      <c r="K222" s="1" t="s">
        <v>18592</v>
      </c>
      <c r="L222" s="1" t="s">
        <v>220</v>
      </c>
      <c r="M222" s="1" t="s">
        <v>11780</v>
      </c>
      <c r="N222" s="1" t="s">
        <v>13232</v>
      </c>
      <c r="O222" s="1" t="s">
        <v>220</v>
      </c>
      <c r="P222" s="1" t="s">
        <v>18642</v>
      </c>
      <c r="Q222" s="1" t="s">
        <v>18642</v>
      </c>
      <c r="R222" s="1" t="s">
        <v>14105</v>
      </c>
      <c r="S222" s="1" t="s">
        <v>220</v>
      </c>
      <c r="T222" s="1"/>
      <c r="U222" s="1"/>
      <c r="V222" s="1" t="s">
        <v>14115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14310</v>
      </c>
      <c r="F223" s="1" t="s">
        <v>15453</v>
      </c>
      <c r="G223" s="1" t="s">
        <v>16567</v>
      </c>
      <c r="H223" s="1" t="s">
        <v>15453</v>
      </c>
      <c r="I223" s="1" t="s">
        <v>10131</v>
      </c>
      <c r="J223" s="1"/>
      <c r="K223" s="1" t="s">
        <v>18592</v>
      </c>
      <c r="L223" s="1" t="s">
        <v>221</v>
      </c>
      <c r="M223" s="1" t="s">
        <v>11781</v>
      </c>
      <c r="N223" s="1" t="s">
        <v>13232</v>
      </c>
      <c r="O223" s="1" t="s">
        <v>221</v>
      </c>
      <c r="P223" s="1" t="s">
        <v>18642</v>
      </c>
      <c r="Q223" s="1" t="s">
        <v>18642</v>
      </c>
      <c r="R223" s="1" t="s">
        <v>14105</v>
      </c>
      <c r="S223" s="1" t="s">
        <v>221</v>
      </c>
      <c r="T223" s="1"/>
      <c r="U223" s="1"/>
      <c r="V223" s="1" t="s">
        <v>14115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14311</v>
      </c>
      <c r="F224" s="1" t="s">
        <v>15454</v>
      </c>
      <c r="G224" s="1" t="s">
        <v>16568</v>
      </c>
      <c r="H224" s="1" t="s">
        <v>17672</v>
      </c>
      <c r="I224" s="1" t="s">
        <v>10132</v>
      </c>
      <c r="J224" s="1"/>
      <c r="K224" s="1" t="s">
        <v>18592</v>
      </c>
      <c r="L224" s="1" t="s">
        <v>222</v>
      </c>
      <c r="M224" s="1" t="s">
        <v>11782</v>
      </c>
      <c r="N224" s="1" t="s">
        <v>13232</v>
      </c>
      <c r="O224" s="1" t="s">
        <v>222</v>
      </c>
      <c r="P224" s="1" t="s">
        <v>18642</v>
      </c>
      <c r="Q224" s="1" t="s">
        <v>18642</v>
      </c>
      <c r="R224" s="1" t="s">
        <v>14105</v>
      </c>
      <c r="S224" s="1" t="s">
        <v>222</v>
      </c>
      <c r="T224" s="1"/>
      <c r="U224" s="1"/>
      <c r="V224" s="1" t="s">
        <v>14115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5278</v>
      </c>
      <c r="G225" s="1" t="s">
        <v>6901</v>
      </c>
      <c r="H225" s="1" t="s">
        <v>8523</v>
      </c>
      <c r="I225" s="1" t="s">
        <v>10133</v>
      </c>
      <c r="J225" s="1"/>
      <c r="K225" s="1" t="s">
        <v>18592</v>
      </c>
      <c r="L225" s="1" t="s">
        <v>223</v>
      </c>
      <c r="M225" s="1" t="s">
        <v>11783</v>
      </c>
      <c r="N225" s="1" t="s">
        <v>13232</v>
      </c>
      <c r="O225" s="1" t="s">
        <v>223</v>
      </c>
      <c r="P225" s="1" t="s">
        <v>18642</v>
      </c>
      <c r="Q225" s="1" t="s">
        <v>18642</v>
      </c>
      <c r="R225" s="1" t="s">
        <v>14105</v>
      </c>
      <c r="S225" s="1" t="s">
        <v>223</v>
      </c>
      <c r="T225" s="1"/>
      <c r="U225" s="1"/>
      <c r="V225" s="1" t="s">
        <v>14115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14312</v>
      </c>
      <c r="F226" s="1" t="s">
        <v>15455</v>
      </c>
      <c r="G226" s="1" t="s">
        <v>16569</v>
      </c>
      <c r="H226" s="1" t="s">
        <v>17673</v>
      </c>
      <c r="I226" s="1" t="s">
        <v>10134</v>
      </c>
      <c r="J226" s="1"/>
      <c r="K226" s="1" t="s">
        <v>18592</v>
      </c>
      <c r="L226" s="1" t="s">
        <v>224</v>
      </c>
      <c r="M226" s="1" t="s">
        <v>11784</v>
      </c>
      <c r="N226" s="1" t="s">
        <v>13232</v>
      </c>
      <c r="O226" s="1" t="s">
        <v>224</v>
      </c>
      <c r="P226" s="1" t="s">
        <v>18643</v>
      </c>
      <c r="Q226" s="1" t="s">
        <v>19113</v>
      </c>
      <c r="R226" s="1" t="s">
        <v>14105</v>
      </c>
      <c r="S226" s="1" t="s">
        <v>224</v>
      </c>
      <c r="T226" s="1" t="s">
        <v>19872</v>
      </c>
      <c r="U226" s="1"/>
      <c r="V226" s="1" t="s">
        <v>14115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14313</v>
      </c>
      <c r="F227" s="1" t="s">
        <v>15456</v>
      </c>
      <c r="G227" s="1" t="s">
        <v>16570</v>
      </c>
      <c r="H227" s="1" t="s">
        <v>17674</v>
      </c>
      <c r="I227" s="1" t="s">
        <v>10135</v>
      </c>
      <c r="J227" s="1"/>
      <c r="K227" s="1" t="s">
        <v>18592</v>
      </c>
      <c r="L227" s="1" t="s">
        <v>225</v>
      </c>
      <c r="M227" s="1" t="s">
        <v>11785</v>
      </c>
      <c r="N227" s="1" t="s">
        <v>13232</v>
      </c>
      <c r="O227" s="1" t="s">
        <v>225</v>
      </c>
      <c r="P227" s="1" t="s">
        <v>18643</v>
      </c>
      <c r="Q227" s="1" t="s">
        <v>19114</v>
      </c>
      <c r="R227" s="1" t="s">
        <v>14105</v>
      </c>
      <c r="S227" s="1" t="s">
        <v>225</v>
      </c>
      <c r="T227" s="1"/>
      <c r="U227" s="1"/>
      <c r="V227" s="1" t="s">
        <v>14115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5281</v>
      </c>
      <c r="G228" s="1" t="s">
        <v>6904</v>
      </c>
      <c r="H228" s="1" t="s">
        <v>8526</v>
      </c>
      <c r="I228" s="1" t="s">
        <v>10136</v>
      </c>
      <c r="J228" s="1"/>
      <c r="K228" s="1" t="s">
        <v>18592</v>
      </c>
      <c r="L228" s="1" t="s">
        <v>226</v>
      </c>
      <c r="M228" s="1" t="s">
        <v>11786</v>
      </c>
      <c r="N228" s="1" t="s">
        <v>13232</v>
      </c>
      <c r="O228" s="1" t="s">
        <v>226</v>
      </c>
      <c r="P228" s="1" t="s">
        <v>18643</v>
      </c>
      <c r="Q228" s="1" t="s">
        <v>19115</v>
      </c>
      <c r="R228" s="1" t="s">
        <v>14105</v>
      </c>
      <c r="S228" s="1" t="s">
        <v>226</v>
      </c>
      <c r="T228" s="1"/>
      <c r="U228" s="1"/>
      <c r="V228" s="1" t="s">
        <v>14115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14314</v>
      </c>
      <c r="F229" s="1" t="s">
        <v>15457</v>
      </c>
      <c r="G229" s="1" t="s">
        <v>16571</v>
      </c>
      <c r="H229" s="1" t="s">
        <v>17675</v>
      </c>
      <c r="I229" s="1" t="s">
        <v>10137</v>
      </c>
      <c r="J229" s="1"/>
      <c r="K229" s="1" t="s">
        <v>18592</v>
      </c>
      <c r="L229" s="1" t="s">
        <v>227</v>
      </c>
      <c r="M229" s="1" t="s">
        <v>11787</v>
      </c>
      <c r="N229" s="1" t="s">
        <v>13232</v>
      </c>
      <c r="O229" s="1" t="s">
        <v>227</v>
      </c>
      <c r="P229" s="1" t="s">
        <v>18643</v>
      </c>
      <c r="Q229" s="1" t="s">
        <v>19116</v>
      </c>
      <c r="R229" s="1" t="s">
        <v>14105</v>
      </c>
      <c r="S229" s="1" t="s">
        <v>227</v>
      </c>
      <c r="T229" s="1"/>
      <c r="U229" s="1"/>
      <c r="V229" s="1" t="s">
        <v>14115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14315</v>
      </c>
      <c r="F230" s="1" t="s">
        <v>15458</v>
      </c>
      <c r="G230" s="1" t="s">
        <v>16572</v>
      </c>
      <c r="H230" s="1" t="s">
        <v>17676</v>
      </c>
      <c r="I230" s="1" t="s">
        <v>10138</v>
      </c>
      <c r="J230" s="1"/>
      <c r="K230" s="1" t="s">
        <v>18592</v>
      </c>
      <c r="L230" s="1" t="s">
        <v>228</v>
      </c>
      <c r="M230" s="1" t="s">
        <v>11788</v>
      </c>
      <c r="N230" s="1" t="s">
        <v>13232</v>
      </c>
      <c r="O230" s="1" t="s">
        <v>228</v>
      </c>
      <c r="P230" s="1" t="s">
        <v>18643</v>
      </c>
      <c r="Q230" s="1" t="s">
        <v>19117</v>
      </c>
      <c r="R230" s="1" t="s">
        <v>14105</v>
      </c>
      <c r="S230" s="1" t="s">
        <v>228</v>
      </c>
      <c r="T230" s="1"/>
      <c r="U230" s="1"/>
      <c r="V230" s="1" t="s">
        <v>14115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14316</v>
      </c>
      <c r="F231" s="1" t="s">
        <v>15459</v>
      </c>
      <c r="G231" s="1" t="s">
        <v>16573</v>
      </c>
      <c r="H231" s="1" t="s">
        <v>17677</v>
      </c>
      <c r="I231" s="1" t="s">
        <v>10139</v>
      </c>
      <c r="J231" s="1"/>
      <c r="K231" s="1" t="s">
        <v>18592</v>
      </c>
      <c r="L231" s="1" t="s">
        <v>229</v>
      </c>
      <c r="M231" s="1" t="s">
        <v>11789</v>
      </c>
      <c r="N231" s="1" t="s">
        <v>13232</v>
      </c>
      <c r="O231" s="1" t="s">
        <v>229</v>
      </c>
      <c r="P231" s="1" t="s">
        <v>18643</v>
      </c>
      <c r="Q231" s="1" t="s">
        <v>19118</v>
      </c>
      <c r="R231" s="1" t="s">
        <v>14105</v>
      </c>
      <c r="S231" s="1" t="s">
        <v>229</v>
      </c>
      <c r="T231" s="1"/>
      <c r="U231" s="1"/>
      <c r="V231" s="1" t="s">
        <v>14115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5285</v>
      </c>
      <c r="G232" s="1" t="s">
        <v>6908</v>
      </c>
      <c r="H232" s="1" t="s">
        <v>8530</v>
      </c>
      <c r="I232" s="1" t="s">
        <v>10140</v>
      </c>
      <c r="J232" s="1"/>
      <c r="K232" s="1" t="s">
        <v>18592</v>
      </c>
      <c r="L232" s="1" t="s">
        <v>230</v>
      </c>
      <c r="M232" s="1" t="s">
        <v>11790</v>
      </c>
      <c r="N232" s="1" t="s">
        <v>13232</v>
      </c>
      <c r="O232" s="1" t="s">
        <v>230</v>
      </c>
      <c r="P232" s="1" t="s">
        <v>18643</v>
      </c>
      <c r="Q232" s="1" t="s">
        <v>19119</v>
      </c>
      <c r="R232" s="1" t="s">
        <v>14105</v>
      </c>
      <c r="S232" s="1" t="s">
        <v>230</v>
      </c>
      <c r="T232" s="1"/>
      <c r="U232" s="1"/>
      <c r="V232" s="1" t="s">
        <v>14115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14317</v>
      </c>
      <c r="F233" s="1" t="s">
        <v>15460</v>
      </c>
      <c r="G233" s="1" t="s">
        <v>16574</v>
      </c>
      <c r="H233" s="1" t="s">
        <v>17678</v>
      </c>
      <c r="I233" s="1" t="s">
        <v>10141</v>
      </c>
      <c r="J233" s="1"/>
      <c r="K233" s="1" t="s">
        <v>18592</v>
      </c>
      <c r="L233" s="1" t="s">
        <v>231</v>
      </c>
      <c r="M233" s="1" t="s">
        <v>11791</v>
      </c>
      <c r="N233" s="1" t="s">
        <v>13232</v>
      </c>
      <c r="O233" s="1" t="s">
        <v>231</v>
      </c>
      <c r="P233" s="1" t="s">
        <v>18643</v>
      </c>
      <c r="Q233" s="1" t="s">
        <v>19120</v>
      </c>
      <c r="R233" s="1" t="s">
        <v>14105</v>
      </c>
      <c r="S233" s="1" t="s">
        <v>231</v>
      </c>
      <c r="T233" s="1"/>
      <c r="U233" s="1"/>
      <c r="V233" s="1" t="s">
        <v>14115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14318</v>
      </c>
      <c r="F234" s="1" t="s">
        <v>15461</v>
      </c>
      <c r="G234" s="1" t="s">
        <v>16575</v>
      </c>
      <c r="H234" s="1" t="s">
        <v>17679</v>
      </c>
      <c r="I234" s="1" t="s">
        <v>10142</v>
      </c>
      <c r="J234" s="1"/>
      <c r="K234" s="1" t="s">
        <v>18592</v>
      </c>
      <c r="L234" s="1" t="s">
        <v>232</v>
      </c>
      <c r="M234" s="1" t="s">
        <v>11792</v>
      </c>
      <c r="N234" s="1" t="s">
        <v>13232</v>
      </c>
      <c r="O234" s="1" t="s">
        <v>232</v>
      </c>
      <c r="P234" s="1" t="s">
        <v>18643</v>
      </c>
      <c r="Q234" s="1" t="s">
        <v>19121</v>
      </c>
      <c r="R234" s="1" t="s">
        <v>14105</v>
      </c>
      <c r="S234" s="1" t="s">
        <v>232</v>
      </c>
      <c r="T234" s="1"/>
      <c r="U234" s="1"/>
      <c r="V234" s="1" t="s">
        <v>14115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14319</v>
      </c>
      <c r="F235" s="1" t="s">
        <v>15462</v>
      </c>
      <c r="G235" s="1" t="s">
        <v>16576</v>
      </c>
      <c r="H235" s="1" t="s">
        <v>17680</v>
      </c>
      <c r="I235" s="1" t="s">
        <v>10143</v>
      </c>
      <c r="J235" s="1"/>
      <c r="K235" s="1" t="s">
        <v>18592</v>
      </c>
      <c r="L235" s="1" t="s">
        <v>233</v>
      </c>
      <c r="M235" s="1" t="s">
        <v>11793</v>
      </c>
      <c r="N235" s="1" t="s">
        <v>13232</v>
      </c>
      <c r="O235" s="1" t="s">
        <v>233</v>
      </c>
      <c r="P235" s="1" t="s">
        <v>18644</v>
      </c>
      <c r="Q235" s="1" t="s">
        <v>18644</v>
      </c>
      <c r="R235" s="1" t="s">
        <v>14105</v>
      </c>
      <c r="S235" s="1" t="s">
        <v>233</v>
      </c>
      <c r="T235" s="1"/>
      <c r="U235" s="1" t="s">
        <v>20082</v>
      </c>
      <c r="V235" s="1" t="s">
        <v>14115</v>
      </c>
      <c r="W235" s="1" t="s">
        <v>233</v>
      </c>
      <c r="X235" s="1" t="s">
        <v>20280</v>
      </c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14320</v>
      </c>
      <c r="F236" s="1" t="s">
        <v>15463</v>
      </c>
      <c r="G236" s="1" t="s">
        <v>16577</v>
      </c>
      <c r="H236" s="1" t="s">
        <v>17681</v>
      </c>
      <c r="I236" s="1" t="s">
        <v>10144</v>
      </c>
      <c r="J236" s="1"/>
      <c r="K236" s="1" t="s">
        <v>18592</v>
      </c>
      <c r="L236" s="1" t="s">
        <v>234</v>
      </c>
      <c r="M236" s="1" t="s">
        <v>11794</v>
      </c>
      <c r="N236" s="1" t="s">
        <v>13232</v>
      </c>
      <c r="O236" s="1" t="s">
        <v>234</v>
      </c>
      <c r="P236" s="1" t="s">
        <v>18644</v>
      </c>
      <c r="Q236" s="1" t="s">
        <v>18644</v>
      </c>
      <c r="R236" s="1" t="s">
        <v>14105</v>
      </c>
      <c r="S236" s="1" t="s">
        <v>234</v>
      </c>
      <c r="T236" s="1"/>
      <c r="U236" s="1"/>
      <c r="V236" s="1" t="s">
        <v>14115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14321</v>
      </c>
      <c r="F237" s="1" t="s">
        <v>15464</v>
      </c>
      <c r="G237" s="1" t="s">
        <v>16578</v>
      </c>
      <c r="H237" s="1" t="s">
        <v>17682</v>
      </c>
      <c r="I237" s="1" t="s">
        <v>10145</v>
      </c>
      <c r="J237" s="1"/>
      <c r="K237" s="1" t="s">
        <v>18592</v>
      </c>
      <c r="L237" s="1" t="s">
        <v>235</v>
      </c>
      <c r="M237" s="1" t="s">
        <v>11795</v>
      </c>
      <c r="N237" s="1" t="s">
        <v>13232</v>
      </c>
      <c r="O237" s="1" t="s">
        <v>235</v>
      </c>
      <c r="P237" s="1" t="s">
        <v>18644</v>
      </c>
      <c r="Q237" s="1" t="s">
        <v>18644</v>
      </c>
      <c r="R237" s="1" t="s">
        <v>14105</v>
      </c>
      <c r="S237" s="1" t="s">
        <v>235</v>
      </c>
      <c r="T237" s="1"/>
      <c r="U237" s="1"/>
      <c r="V237" s="1" t="s">
        <v>14115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14322</v>
      </c>
      <c r="F238" s="1" t="s">
        <v>15465</v>
      </c>
      <c r="G238" s="1" t="s">
        <v>16579</v>
      </c>
      <c r="H238" s="1" t="s">
        <v>17683</v>
      </c>
      <c r="I238" s="1" t="s">
        <v>10146</v>
      </c>
      <c r="J238" s="1"/>
      <c r="K238" s="1" t="s">
        <v>18592</v>
      </c>
      <c r="L238" s="1" t="s">
        <v>236</v>
      </c>
      <c r="M238" s="1" t="s">
        <v>11796</v>
      </c>
      <c r="N238" s="1" t="s">
        <v>13232</v>
      </c>
      <c r="O238" s="1" t="s">
        <v>236</v>
      </c>
      <c r="P238" s="1" t="s">
        <v>18645</v>
      </c>
      <c r="Q238" s="1" t="s">
        <v>19122</v>
      </c>
      <c r="R238" s="1" t="s">
        <v>14105</v>
      </c>
      <c r="S238" s="1" t="s">
        <v>236</v>
      </c>
      <c r="T238" s="1" t="s">
        <v>19873</v>
      </c>
      <c r="U238" s="1"/>
      <c r="V238" s="1" t="s">
        <v>14115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14323</v>
      </c>
      <c r="F239" s="1" t="s">
        <v>15466</v>
      </c>
      <c r="G239" s="1" t="s">
        <v>16580</v>
      </c>
      <c r="H239" s="1" t="s">
        <v>17684</v>
      </c>
      <c r="I239" s="1" t="s">
        <v>10147</v>
      </c>
      <c r="J239" s="1"/>
      <c r="K239" s="1" t="s">
        <v>18592</v>
      </c>
      <c r="L239" s="1" t="s">
        <v>237</v>
      </c>
      <c r="M239" s="1" t="s">
        <v>11797</v>
      </c>
      <c r="N239" s="1" t="s">
        <v>13232</v>
      </c>
      <c r="O239" s="1" t="s">
        <v>237</v>
      </c>
      <c r="P239" s="1" t="s">
        <v>18645</v>
      </c>
      <c r="Q239" s="1" t="s">
        <v>19123</v>
      </c>
      <c r="R239" s="1" t="s">
        <v>14105</v>
      </c>
      <c r="S239" s="1" t="s">
        <v>237</v>
      </c>
      <c r="T239" s="1"/>
      <c r="U239" s="1"/>
      <c r="V239" s="1" t="s">
        <v>14115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14324</v>
      </c>
      <c r="F240" s="1" t="s">
        <v>15467</v>
      </c>
      <c r="G240" s="1" t="s">
        <v>16581</v>
      </c>
      <c r="H240" s="1" t="s">
        <v>17685</v>
      </c>
      <c r="I240" s="1" t="s">
        <v>10148</v>
      </c>
      <c r="J240" s="1"/>
      <c r="K240" s="1" t="s">
        <v>18592</v>
      </c>
      <c r="L240" s="1" t="s">
        <v>238</v>
      </c>
      <c r="M240" s="1" t="s">
        <v>11798</v>
      </c>
      <c r="N240" s="1" t="s">
        <v>13232</v>
      </c>
      <c r="O240" s="1" t="s">
        <v>238</v>
      </c>
      <c r="P240" s="1" t="s">
        <v>18645</v>
      </c>
      <c r="Q240" s="1" t="s">
        <v>19124</v>
      </c>
      <c r="R240" s="1" t="s">
        <v>14105</v>
      </c>
      <c r="S240" s="1" t="s">
        <v>238</v>
      </c>
      <c r="T240" s="1"/>
      <c r="U240" s="1"/>
      <c r="V240" s="1" t="s">
        <v>14115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14325</v>
      </c>
      <c r="F241" s="1" t="s">
        <v>15468</v>
      </c>
      <c r="G241" s="1" t="s">
        <v>16582</v>
      </c>
      <c r="H241" s="1" t="s">
        <v>17686</v>
      </c>
      <c r="I241" s="1" t="s">
        <v>10149</v>
      </c>
      <c r="J241" s="1"/>
      <c r="K241" s="1" t="s">
        <v>18592</v>
      </c>
      <c r="L241" s="1" t="s">
        <v>239</v>
      </c>
      <c r="M241" s="1" t="s">
        <v>11799</v>
      </c>
      <c r="N241" s="1" t="s">
        <v>13232</v>
      </c>
      <c r="O241" s="1" t="s">
        <v>239</v>
      </c>
      <c r="P241" s="1" t="s">
        <v>18646</v>
      </c>
      <c r="Q241" s="1" t="s">
        <v>18646</v>
      </c>
      <c r="R241" s="1" t="s">
        <v>14105</v>
      </c>
      <c r="S241" s="1" t="s">
        <v>239</v>
      </c>
      <c r="T241" s="1"/>
      <c r="U241" s="1" t="s">
        <v>20083</v>
      </c>
      <c r="V241" s="1" t="s">
        <v>14115</v>
      </c>
      <c r="W241" s="1" t="s">
        <v>239</v>
      </c>
      <c r="X241" s="1"/>
      <c r="Y241" t="s">
        <v>20390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14326</v>
      </c>
      <c r="F242" s="1" t="s">
        <v>15469</v>
      </c>
      <c r="G242" s="1" t="s">
        <v>16583</v>
      </c>
      <c r="H242" s="1" t="s">
        <v>17687</v>
      </c>
      <c r="I242" s="1" t="s">
        <v>10150</v>
      </c>
      <c r="J242" s="1"/>
      <c r="K242" s="1" t="s">
        <v>18592</v>
      </c>
      <c r="L242" s="1" t="s">
        <v>240</v>
      </c>
      <c r="M242" s="1" t="s">
        <v>11800</v>
      </c>
      <c r="N242" s="1" t="s">
        <v>13232</v>
      </c>
      <c r="O242" s="1" t="s">
        <v>240</v>
      </c>
      <c r="P242" s="1" t="s">
        <v>18646</v>
      </c>
      <c r="Q242" s="1" t="s">
        <v>18646</v>
      </c>
      <c r="R242" s="1" t="s">
        <v>14105</v>
      </c>
      <c r="S242" s="1" t="s">
        <v>240</v>
      </c>
      <c r="T242" s="1"/>
      <c r="U242" s="1"/>
      <c r="V242" s="1" t="s">
        <v>14115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5296</v>
      </c>
      <c r="G243" s="1" t="s">
        <v>6919</v>
      </c>
      <c r="H243" s="1" t="s">
        <v>8541</v>
      </c>
      <c r="I243" s="1" t="s">
        <v>10151</v>
      </c>
      <c r="J243" s="1"/>
      <c r="K243" s="1" t="s">
        <v>18592</v>
      </c>
      <c r="L243" s="1" t="s">
        <v>241</v>
      </c>
      <c r="M243" s="1" t="s">
        <v>11801</v>
      </c>
      <c r="N243" s="1" t="s">
        <v>13232</v>
      </c>
      <c r="O243" s="1" t="s">
        <v>241</v>
      </c>
      <c r="P243" s="1" t="s">
        <v>18646</v>
      </c>
      <c r="Q243" s="1" t="s">
        <v>18646</v>
      </c>
      <c r="R243" s="1" t="s">
        <v>14105</v>
      </c>
      <c r="S243" s="1" t="s">
        <v>241</v>
      </c>
      <c r="T243" s="1"/>
      <c r="U243" s="1"/>
      <c r="V243" s="1" t="s">
        <v>14115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14327</v>
      </c>
      <c r="F244" s="1" t="s">
        <v>15470</v>
      </c>
      <c r="G244" s="1" t="s">
        <v>16584</v>
      </c>
      <c r="H244" s="1" t="s">
        <v>17688</v>
      </c>
      <c r="I244" s="1" t="s">
        <v>10152</v>
      </c>
      <c r="J244" s="1"/>
      <c r="K244" s="1" t="s">
        <v>18592</v>
      </c>
      <c r="L244" s="1" t="s">
        <v>242</v>
      </c>
      <c r="M244" s="1" t="s">
        <v>11802</v>
      </c>
      <c r="N244" s="1" t="s">
        <v>13232</v>
      </c>
      <c r="O244" s="1" t="s">
        <v>242</v>
      </c>
      <c r="P244" s="1" t="s">
        <v>18646</v>
      </c>
      <c r="Q244" s="1" t="s">
        <v>18646</v>
      </c>
      <c r="R244" s="1" t="s">
        <v>14105</v>
      </c>
      <c r="S244" s="1" t="s">
        <v>242</v>
      </c>
      <c r="T244" s="1"/>
      <c r="U244" s="1"/>
      <c r="V244" s="1" t="s">
        <v>14115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14328</v>
      </c>
      <c r="F245" s="1" t="s">
        <v>15471</v>
      </c>
      <c r="G245" s="1" t="s">
        <v>16585</v>
      </c>
      <c r="H245" s="1" t="s">
        <v>17689</v>
      </c>
      <c r="I245" s="1" t="s">
        <v>10153</v>
      </c>
      <c r="J245" s="1"/>
      <c r="K245" s="1" t="s">
        <v>18592</v>
      </c>
      <c r="L245" s="1" t="s">
        <v>243</v>
      </c>
      <c r="M245" s="1" t="s">
        <v>11803</v>
      </c>
      <c r="N245" s="1" t="s">
        <v>13232</v>
      </c>
      <c r="O245" s="1" t="s">
        <v>243</v>
      </c>
      <c r="P245" s="1" t="s">
        <v>18647</v>
      </c>
      <c r="Q245" s="1" t="s">
        <v>19125</v>
      </c>
      <c r="R245" s="1" t="s">
        <v>14105</v>
      </c>
      <c r="S245" s="1" t="s">
        <v>243</v>
      </c>
      <c r="T245" s="1" t="s">
        <v>19874</v>
      </c>
      <c r="U245" s="1"/>
      <c r="V245" s="1" t="s">
        <v>14115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14329</v>
      </c>
      <c r="F246" s="1" t="s">
        <v>15472</v>
      </c>
      <c r="G246" s="1" t="s">
        <v>16586</v>
      </c>
      <c r="H246" s="1" t="s">
        <v>17690</v>
      </c>
      <c r="I246" s="1" t="s">
        <v>10154</v>
      </c>
      <c r="J246" s="1"/>
      <c r="K246" s="1" t="s">
        <v>18592</v>
      </c>
      <c r="L246" s="1" t="s">
        <v>244</v>
      </c>
      <c r="M246" s="1" t="s">
        <v>11804</v>
      </c>
      <c r="N246" s="1" t="s">
        <v>13232</v>
      </c>
      <c r="O246" s="1" t="s">
        <v>244</v>
      </c>
      <c r="P246" s="1" t="s">
        <v>18647</v>
      </c>
      <c r="Q246" s="1" t="s">
        <v>19126</v>
      </c>
      <c r="R246" s="1" t="s">
        <v>14105</v>
      </c>
      <c r="S246" s="1" t="s">
        <v>244</v>
      </c>
      <c r="T246" s="1"/>
      <c r="U246" s="1"/>
      <c r="V246" s="1" t="s">
        <v>14115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14330</v>
      </c>
      <c r="F247" s="1" t="s">
        <v>15473</v>
      </c>
      <c r="G247" s="1" t="s">
        <v>16587</v>
      </c>
      <c r="H247" s="1" t="s">
        <v>17691</v>
      </c>
      <c r="I247" s="1" t="s">
        <v>10155</v>
      </c>
      <c r="J247" s="1"/>
      <c r="K247" s="1" t="s">
        <v>18592</v>
      </c>
      <c r="L247" s="1" t="s">
        <v>245</v>
      </c>
      <c r="M247" s="1" t="s">
        <v>11805</v>
      </c>
      <c r="N247" s="1" t="s">
        <v>13232</v>
      </c>
      <c r="O247" s="1" t="s">
        <v>245</v>
      </c>
      <c r="P247" s="1" t="s">
        <v>18648</v>
      </c>
      <c r="Q247" s="1" t="s">
        <v>18648</v>
      </c>
      <c r="R247" s="1" t="s">
        <v>14105</v>
      </c>
      <c r="S247" s="1" t="s">
        <v>245</v>
      </c>
      <c r="T247" s="1"/>
      <c r="U247" s="1" t="s">
        <v>20084</v>
      </c>
      <c r="V247" s="1" t="s">
        <v>14115</v>
      </c>
      <c r="W247" s="1" t="s">
        <v>245</v>
      </c>
      <c r="X247" s="1"/>
      <c r="Y247" t="s">
        <v>20391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14331</v>
      </c>
      <c r="F248" s="1" t="s">
        <v>15474</v>
      </c>
      <c r="G248" s="1" t="s">
        <v>16588</v>
      </c>
      <c r="H248" s="1" t="s">
        <v>17692</v>
      </c>
      <c r="I248" s="1" t="s">
        <v>10156</v>
      </c>
      <c r="J248" s="1"/>
      <c r="K248" s="1" t="s">
        <v>18592</v>
      </c>
      <c r="L248" s="1" t="s">
        <v>246</v>
      </c>
      <c r="M248" s="1" t="s">
        <v>11806</v>
      </c>
      <c r="N248" s="1" t="s">
        <v>13232</v>
      </c>
      <c r="O248" s="1" t="s">
        <v>246</v>
      </c>
      <c r="P248" s="1" t="s">
        <v>18648</v>
      </c>
      <c r="Q248" s="1" t="s">
        <v>18648</v>
      </c>
      <c r="R248" s="1" t="s">
        <v>14105</v>
      </c>
      <c r="S248" s="1" t="s">
        <v>246</v>
      </c>
      <c r="T248" s="1"/>
      <c r="U248" s="1"/>
      <c r="V248" s="1" t="s">
        <v>14115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14332</v>
      </c>
      <c r="F249" s="1" t="s">
        <v>15475</v>
      </c>
      <c r="G249" s="1" t="s">
        <v>16589</v>
      </c>
      <c r="H249" s="1" t="s">
        <v>17693</v>
      </c>
      <c r="I249" s="1" t="s">
        <v>10157</v>
      </c>
      <c r="J249" s="1"/>
      <c r="K249" s="1" t="s">
        <v>18592</v>
      </c>
      <c r="L249" s="1" t="s">
        <v>247</v>
      </c>
      <c r="M249" s="1" t="s">
        <v>11807</v>
      </c>
      <c r="N249" s="1" t="s">
        <v>13232</v>
      </c>
      <c r="O249" s="1" t="s">
        <v>247</v>
      </c>
      <c r="P249" s="1" t="s">
        <v>18648</v>
      </c>
      <c r="Q249" s="1" t="s">
        <v>18648</v>
      </c>
      <c r="R249" s="1" t="s">
        <v>14105</v>
      </c>
      <c r="S249" s="1" t="s">
        <v>247</v>
      </c>
      <c r="T249" s="1"/>
      <c r="U249" s="1"/>
      <c r="V249" s="1" t="s">
        <v>14115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14333</v>
      </c>
      <c r="F250" s="1" t="s">
        <v>15476</v>
      </c>
      <c r="G250" s="1" t="s">
        <v>16590</v>
      </c>
      <c r="H250" s="1" t="s">
        <v>17694</v>
      </c>
      <c r="I250" s="1" t="s">
        <v>10158</v>
      </c>
      <c r="J250" s="1"/>
      <c r="K250" s="1" t="s">
        <v>18592</v>
      </c>
      <c r="L250" s="1" t="s">
        <v>248</v>
      </c>
      <c r="M250" s="1" t="s">
        <v>11808</v>
      </c>
      <c r="N250" s="1" t="s">
        <v>13232</v>
      </c>
      <c r="O250" s="1" t="s">
        <v>248</v>
      </c>
      <c r="P250" s="1" t="s">
        <v>18649</v>
      </c>
      <c r="Q250" s="1" t="s">
        <v>19127</v>
      </c>
      <c r="R250" s="1" t="s">
        <v>14105</v>
      </c>
      <c r="S250" s="1" t="s">
        <v>248</v>
      </c>
      <c r="T250" s="1" t="s">
        <v>19875</v>
      </c>
      <c r="U250" s="1"/>
      <c r="V250" s="1" t="s">
        <v>14115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14334</v>
      </c>
      <c r="F251" s="1" t="s">
        <v>15477</v>
      </c>
      <c r="G251" s="1" t="s">
        <v>16591</v>
      </c>
      <c r="H251" s="1" t="s">
        <v>17695</v>
      </c>
      <c r="I251" s="1" t="s">
        <v>10159</v>
      </c>
      <c r="J251" s="1"/>
      <c r="K251" s="1" t="s">
        <v>18592</v>
      </c>
      <c r="L251" s="1" t="s">
        <v>249</v>
      </c>
      <c r="M251" s="1" t="s">
        <v>11809</v>
      </c>
      <c r="N251" s="1" t="s">
        <v>13232</v>
      </c>
      <c r="O251" s="1" t="s">
        <v>249</v>
      </c>
      <c r="P251" s="1" t="s">
        <v>18649</v>
      </c>
      <c r="Q251" s="1" t="s">
        <v>19128</v>
      </c>
      <c r="R251" s="1" t="s">
        <v>14105</v>
      </c>
      <c r="S251" s="1" t="s">
        <v>249</v>
      </c>
      <c r="T251" s="1"/>
      <c r="U251" s="1"/>
      <c r="V251" s="1" t="s">
        <v>14115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5305</v>
      </c>
      <c r="G252" s="1" t="s">
        <v>6928</v>
      </c>
      <c r="H252" s="1" t="s">
        <v>8550</v>
      </c>
      <c r="I252" s="1" t="s">
        <v>10160</v>
      </c>
      <c r="J252" s="1"/>
      <c r="K252" s="1" t="s">
        <v>18592</v>
      </c>
      <c r="L252" s="1" t="s">
        <v>250</v>
      </c>
      <c r="M252" s="1" t="s">
        <v>11810</v>
      </c>
      <c r="N252" s="1" t="s">
        <v>13232</v>
      </c>
      <c r="O252" s="1" t="s">
        <v>250</v>
      </c>
      <c r="P252" s="1" t="s">
        <v>18649</v>
      </c>
      <c r="Q252" s="1" t="s">
        <v>19129</v>
      </c>
      <c r="R252" s="1" t="s">
        <v>14105</v>
      </c>
      <c r="S252" s="1" t="s">
        <v>250</v>
      </c>
      <c r="T252" s="1"/>
      <c r="U252" s="1"/>
      <c r="V252" s="1" t="s">
        <v>14115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14335</v>
      </c>
      <c r="F253" s="1" t="s">
        <v>15478</v>
      </c>
      <c r="G253" s="1" t="s">
        <v>16592</v>
      </c>
      <c r="H253" s="1" t="s">
        <v>17696</v>
      </c>
      <c r="I253" s="1" t="s">
        <v>10161</v>
      </c>
      <c r="J253" s="1"/>
      <c r="K253" s="1" t="s">
        <v>18592</v>
      </c>
      <c r="L253" s="1" t="s">
        <v>251</v>
      </c>
      <c r="M253" s="1" t="s">
        <v>11811</v>
      </c>
      <c r="N253" s="1" t="s">
        <v>13232</v>
      </c>
      <c r="O253" s="1" t="s">
        <v>251</v>
      </c>
      <c r="P253" s="1" t="s">
        <v>18649</v>
      </c>
      <c r="Q253" s="1" t="s">
        <v>19130</v>
      </c>
      <c r="R253" s="1" t="s">
        <v>14105</v>
      </c>
      <c r="S253" s="1" t="s">
        <v>251</v>
      </c>
      <c r="T253" s="1"/>
      <c r="U253" s="1"/>
      <c r="V253" s="1" t="s">
        <v>14115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5307</v>
      </c>
      <c r="G254" s="1" t="s">
        <v>6930</v>
      </c>
      <c r="H254" s="1" t="s">
        <v>8552</v>
      </c>
      <c r="I254" s="1" t="s">
        <v>10162</v>
      </c>
      <c r="J254" s="1"/>
      <c r="K254" s="1" t="s">
        <v>18592</v>
      </c>
      <c r="L254" s="1" t="s">
        <v>252</v>
      </c>
      <c r="M254" s="1" t="s">
        <v>11812</v>
      </c>
      <c r="N254" s="1" t="s">
        <v>13232</v>
      </c>
      <c r="O254" s="1" t="s">
        <v>252</v>
      </c>
      <c r="P254" s="1" t="s">
        <v>18650</v>
      </c>
      <c r="Q254" s="1" t="s">
        <v>18650</v>
      </c>
      <c r="R254" s="1" t="s">
        <v>14105</v>
      </c>
      <c r="S254" s="1" t="s">
        <v>252</v>
      </c>
      <c r="T254" s="1"/>
      <c r="U254" s="1" t="s">
        <v>20085</v>
      </c>
      <c r="V254" s="1" t="s">
        <v>14115</v>
      </c>
      <c r="W254" s="1" t="s">
        <v>252</v>
      </c>
      <c r="X254" s="1" t="s">
        <v>20281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14336</v>
      </c>
      <c r="F255" s="1" t="s">
        <v>15479</v>
      </c>
      <c r="G255" s="1" t="s">
        <v>16593</v>
      </c>
      <c r="H255" s="1" t="s">
        <v>17697</v>
      </c>
      <c r="I255" s="1" t="s">
        <v>10163</v>
      </c>
      <c r="J255" s="1"/>
      <c r="K255" s="1" t="s">
        <v>18592</v>
      </c>
      <c r="L255" s="1" t="s">
        <v>253</v>
      </c>
      <c r="M255" s="1" t="s">
        <v>11813</v>
      </c>
      <c r="N255" s="1" t="s">
        <v>13232</v>
      </c>
      <c r="O255" s="1" t="s">
        <v>253</v>
      </c>
      <c r="P255" s="1" t="s">
        <v>18650</v>
      </c>
      <c r="Q255" s="1" t="s">
        <v>18650</v>
      </c>
      <c r="R255" s="1" t="s">
        <v>14105</v>
      </c>
      <c r="S255" s="1" t="s">
        <v>253</v>
      </c>
      <c r="T255" s="1"/>
      <c r="U255" s="1"/>
      <c r="V255" s="1" t="s">
        <v>14115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14337</v>
      </c>
      <c r="F256" s="1" t="s">
        <v>15480</v>
      </c>
      <c r="G256" s="1" t="s">
        <v>16594</v>
      </c>
      <c r="H256" s="1" t="s">
        <v>17698</v>
      </c>
      <c r="I256" s="1" t="s">
        <v>10164</v>
      </c>
      <c r="J256" s="1"/>
      <c r="K256" s="1" t="s">
        <v>18592</v>
      </c>
      <c r="L256" s="1" t="s">
        <v>254</v>
      </c>
      <c r="M256" s="1" t="s">
        <v>11814</v>
      </c>
      <c r="N256" s="1" t="s">
        <v>13232</v>
      </c>
      <c r="O256" s="1" t="s">
        <v>254</v>
      </c>
      <c r="P256" s="1" t="s">
        <v>18650</v>
      </c>
      <c r="Q256" s="1" t="s">
        <v>18650</v>
      </c>
      <c r="R256" s="1" t="s">
        <v>14105</v>
      </c>
      <c r="S256" s="1" t="s">
        <v>254</v>
      </c>
      <c r="T256" s="1"/>
      <c r="U256" s="1"/>
      <c r="V256" s="1" t="s">
        <v>14115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14338</v>
      </c>
      <c r="F257" s="1" t="s">
        <v>15481</v>
      </c>
      <c r="G257" s="1" t="s">
        <v>16595</v>
      </c>
      <c r="H257" s="1" t="s">
        <v>17699</v>
      </c>
      <c r="I257" s="1" t="s">
        <v>10165</v>
      </c>
      <c r="J257" s="1"/>
      <c r="K257" s="1" t="s">
        <v>18592</v>
      </c>
      <c r="L257" s="1" t="s">
        <v>255</v>
      </c>
      <c r="M257" s="1" t="s">
        <v>11815</v>
      </c>
      <c r="N257" s="1" t="s">
        <v>13232</v>
      </c>
      <c r="O257" s="1" t="s">
        <v>255</v>
      </c>
      <c r="P257" s="1" t="s">
        <v>18650</v>
      </c>
      <c r="Q257" s="1" t="s">
        <v>18650</v>
      </c>
      <c r="R257" s="1" t="s">
        <v>14105</v>
      </c>
      <c r="S257" s="1" t="s">
        <v>255</v>
      </c>
      <c r="T257" s="1"/>
      <c r="U257" s="1"/>
      <c r="V257" s="1" t="s">
        <v>14115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5311</v>
      </c>
      <c r="G258" s="1" t="s">
        <v>6934</v>
      </c>
      <c r="H258" s="1" t="s">
        <v>8556</v>
      </c>
      <c r="I258" s="1" t="s">
        <v>10166</v>
      </c>
      <c r="J258" s="1"/>
      <c r="K258" s="1" t="s">
        <v>18592</v>
      </c>
      <c r="L258" s="1" t="s">
        <v>256</v>
      </c>
      <c r="M258" s="1" t="s">
        <v>11816</v>
      </c>
      <c r="N258" s="1" t="s">
        <v>13232</v>
      </c>
      <c r="O258" s="1" t="s">
        <v>256</v>
      </c>
      <c r="P258" s="1" t="s">
        <v>18651</v>
      </c>
      <c r="Q258" s="1" t="s">
        <v>19131</v>
      </c>
      <c r="R258" s="1" t="s">
        <v>14105</v>
      </c>
      <c r="S258" s="1" t="s">
        <v>256</v>
      </c>
      <c r="T258" s="1" t="s">
        <v>19876</v>
      </c>
      <c r="U258" s="1"/>
      <c r="V258" s="1" t="s">
        <v>14115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5312</v>
      </c>
      <c r="G259" s="1" t="s">
        <v>6935</v>
      </c>
      <c r="H259" s="1" t="s">
        <v>8557</v>
      </c>
      <c r="I259" s="1" t="s">
        <v>10167</v>
      </c>
      <c r="J259" s="1"/>
      <c r="K259" s="1" t="s">
        <v>18592</v>
      </c>
      <c r="L259" s="1" t="s">
        <v>257</v>
      </c>
      <c r="M259" s="1" t="s">
        <v>11817</v>
      </c>
      <c r="N259" s="1" t="s">
        <v>13232</v>
      </c>
      <c r="O259" s="1" t="s">
        <v>257</v>
      </c>
      <c r="P259" s="1" t="s">
        <v>18652</v>
      </c>
      <c r="Q259" s="1" t="s">
        <v>18652</v>
      </c>
      <c r="R259" s="1" t="s">
        <v>14105</v>
      </c>
      <c r="S259" s="1" t="s">
        <v>257</v>
      </c>
      <c r="T259" s="1"/>
      <c r="U259" s="1" t="s">
        <v>20086</v>
      </c>
      <c r="V259" s="1" t="s">
        <v>14115</v>
      </c>
      <c r="W259" s="1" t="s">
        <v>257</v>
      </c>
      <c r="X259" s="1"/>
      <c r="Y259" t="s">
        <v>20392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14339</v>
      </c>
      <c r="F260" s="1" t="s">
        <v>15482</v>
      </c>
      <c r="G260" s="1" t="s">
        <v>16596</v>
      </c>
      <c r="H260" s="1" t="s">
        <v>17700</v>
      </c>
      <c r="I260" s="1" t="s">
        <v>10168</v>
      </c>
      <c r="J260" s="1"/>
      <c r="K260" s="1" t="s">
        <v>18592</v>
      </c>
      <c r="L260" s="1" t="s">
        <v>258</v>
      </c>
      <c r="M260" s="1" t="s">
        <v>11818</v>
      </c>
      <c r="N260" s="1" t="s">
        <v>13232</v>
      </c>
      <c r="O260" s="1" t="s">
        <v>258</v>
      </c>
      <c r="P260" s="1" t="s">
        <v>18652</v>
      </c>
      <c r="Q260" s="1" t="s">
        <v>18652</v>
      </c>
      <c r="R260" s="1" t="s">
        <v>14105</v>
      </c>
      <c r="S260" s="1" t="s">
        <v>258</v>
      </c>
      <c r="T260" s="1"/>
      <c r="U260" s="1"/>
      <c r="V260" s="1" t="s">
        <v>14115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14340</v>
      </c>
      <c r="F261" s="1" t="s">
        <v>15483</v>
      </c>
      <c r="G261" s="1" t="s">
        <v>16597</v>
      </c>
      <c r="H261" s="1" t="s">
        <v>17701</v>
      </c>
      <c r="I261" s="1" t="s">
        <v>10169</v>
      </c>
      <c r="J261" s="1"/>
      <c r="K261" s="1" t="s">
        <v>18592</v>
      </c>
      <c r="L261" s="1" t="s">
        <v>259</v>
      </c>
      <c r="M261" s="1" t="s">
        <v>11819</v>
      </c>
      <c r="N261" s="1" t="s">
        <v>13232</v>
      </c>
      <c r="O261" s="1" t="s">
        <v>259</v>
      </c>
      <c r="P261" s="1" t="s">
        <v>18652</v>
      </c>
      <c r="Q261" s="1" t="s">
        <v>18652</v>
      </c>
      <c r="R261" s="1" t="s">
        <v>14105</v>
      </c>
      <c r="S261" s="1" t="s">
        <v>259</v>
      </c>
      <c r="T261" s="1"/>
      <c r="U261" s="1"/>
      <c r="V261" s="1" t="s">
        <v>14115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14341</v>
      </c>
      <c r="F262" s="1" t="s">
        <v>15484</v>
      </c>
      <c r="G262" s="1" t="s">
        <v>16598</v>
      </c>
      <c r="H262" s="1" t="s">
        <v>17702</v>
      </c>
      <c r="I262" s="1" t="s">
        <v>10170</v>
      </c>
      <c r="J262" s="1"/>
      <c r="K262" s="1" t="s">
        <v>18592</v>
      </c>
      <c r="L262" s="1" t="s">
        <v>260</v>
      </c>
      <c r="M262" s="1" t="s">
        <v>11820</v>
      </c>
      <c r="N262" s="1" t="s">
        <v>13232</v>
      </c>
      <c r="O262" s="1" t="s">
        <v>260</v>
      </c>
      <c r="P262" s="1" t="s">
        <v>18653</v>
      </c>
      <c r="Q262" s="1" t="s">
        <v>19132</v>
      </c>
      <c r="R262" s="1" t="s">
        <v>14105</v>
      </c>
      <c r="S262" s="1" t="s">
        <v>260</v>
      </c>
      <c r="T262" s="1" t="s">
        <v>19877</v>
      </c>
      <c r="U262" s="1"/>
      <c r="V262" s="1" t="s">
        <v>14115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5316</v>
      </c>
      <c r="G263" s="1" t="s">
        <v>6939</v>
      </c>
      <c r="H263" s="1" t="s">
        <v>8561</v>
      </c>
      <c r="I263" s="1" t="s">
        <v>10171</v>
      </c>
      <c r="J263" s="1"/>
      <c r="K263" s="1" t="s">
        <v>18592</v>
      </c>
      <c r="L263" s="1" t="s">
        <v>261</v>
      </c>
      <c r="M263" s="1" t="s">
        <v>11821</v>
      </c>
      <c r="N263" s="1" t="s">
        <v>13232</v>
      </c>
      <c r="O263" s="1" t="s">
        <v>261</v>
      </c>
      <c r="P263" s="1" t="s">
        <v>18653</v>
      </c>
      <c r="Q263" s="1" t="s">
        <v>19133</v>
      </c>
      <c r="R263" s="1" t="s">
        <v>14105</v>
      </c>
      <c r="S263" s="1" t="s">
        <v>261</v>
      </c>
      <c r="T263" s="1"/>
      <c r="U263" s="1"/>
      <c r="V263" s="1" t="s">
        <v>14115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14342</v>
      </c>
      <c r="F264" s="1" t="s">
        <v>15485</v>
      </c>
      <c r="G264" s="1" t="s">
        <v>16599</v>
      </c>
      <c r="H264" s="1" t="s">
        <v>17703</v>
      </c>
      <c r="I264" s="1" t="s">
        <v>10172</v>
      </c>
      <c r="J264" s="1"/>
      <c r="K264" s="1" t="s">
        <v>18592</v>
      </c>
      <c r="L264" s="1" t="s">
        <v>262</v>
      </c>
      <c r="M264" s="1" t="s">
        <v>11822</v>
      </c>
      <c r="N264" s="1" t="s">
        <v>13232</v>
      </c>
      <c r="O264" s="1" t="s">
        <v>262</v>
      </c>
      <c r="P264" s="1" t="s">
        <v>18653</v>
      </c>
      <c r="Q264" s="1" t="s">
        <v>19134</v>
      </c>
      <c r="R264" s="1" t="s">
        <v>14105</v>
      </c>
      <c r="S264" s="1" t="s">
        <v>262</v>
      </c>
      <c r="T264" s="1"/>
      <c r="U264" s="1"/>
      <c r="V264" s="1" t="s">
        <v>14115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14343</v>
      </c>
      <c r="F265" s="1" t="s">
        <v>15486</v>
      </c>
      <c r="G265" s="1" t="s">
        <v>16600</v>
      </c>
      <c r="H265" s="1" t="s">
        <v>17689</v>
      </c>
      <c r="I265" s="1" t="s">
        <v>10173</v>
      </c>
      <c r="J265" s="1"/>
      <c r="K265" s="1" t="s">
        <v>18592</v>
      </c>
      <c r="L265" s="1" t="s">
        <v>263</v>
      </c>
      <c r="M265" s="1" t="s">
        <v>11823</v>
      </c>
      <c r="N265" s="1" t="s">
        <v>13232</v>
      </c>
      <c r="O265" s="1" t="s">
        <v>263</v>
      </c>
      <c r="P265" s="1" t="s">
        <v>18653</v>
      </c>
      <c r="Q265" s="1" t="s">
        <v>19135</v>
      </c>
      <c r="R265" s="1" t="s">
        <v>14105</v>
      </c>
      <c r="S265" s="1" t="s">
        <v>263</v>
      </c>
      <c r="T265" s="1"/>
      <c r="U265" s="1"/>
      <c r="V265" s="1" t="s">
        <v>14115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14344</v>
      </c>
      <c r="F266" s="1" t="s">
        <v>15487</v>
      </c>
      <c r="G266" s="1" t="s">
        <v>16601</v>
      </c>
      <c r="H266" s="1" t="s">
        <v>17704</v>
      </c>
      <c r="I266" s="1" t="s">
        <v>10174</v>
      </c>
      <c r="J266" s="1"/>
      <c r="K266" s="1" t="s">
        <v>18592</v>
      </c>
      <c r="L266" s="1" t="s">
        <v>264</v>
      </c>
      <c r="M266" s="1" t="s">
        <v>11824</v>
      </c>
      <c r="N266" s="1" t="s">
        <v>13232</v>
      </c>
      <c r="O266" s="1" t="s">
        <v>264</v>
      </c>
      <c r="P266" s="1" t="s">
        <v>18653</v>
      </c>
      <c r="Q266" s="1" t="s">
        <v>19136</v>
      </c>
      <c r="R266" s="1" t="s">
        <v>14105</v>
      </c>
      <c r="S266" s="1" t="s">
        <v>264</v>
      </c>
      <c r="T266" s="1"/>
      <c r="U266" s="1"/>
      <c r="V266" s="1" t="s">
        <v>14115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14345</v>
      </c>
      <c r="F267" s="1" t="s">
        <v>15488</v>
      </c>
      <c r="G267" s="1" t="s">
        <v>16602</v>
      </c>
      <c r="H267" s="1" t="s">
        <v>17688</v>
      </c>
      <c r="I267" s="1" t="s">
        <v>10175</v>
      </c>
      <c r="J267" s="1"/>
      <c r="K267" s="1" t="s">
        <v>18592</v>
      </c>
      <c r="L267" s="1" t="s">
        <v>265</v>
      </c>
      <c r="M267" s="1" t="s">
        <v>11825</v>
      </c>
      <c r="N267" s="1" t="s">
        <v>13232</v>
      </c>
      <c r="O267" s="1" t="s">
        <v>265</v>
      </c>
      <c r="P267" s="1" t="s">
        <v>18653</v>
      </c>
      <c r="Q267" s="1" t="s">
        <v>19137</v>
      </c>
      <c r="R267" s="1" t="s">
        <v>14105</v>
      </c>
      <c r="S267" s="1" t="s">
        <v>265</v>
      </c>
      <c r="T267" s="1"/>
      <c r="U267" s="1"/>
      <c r="V267" s="1" t="s">
        <v>14115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14346</v>
      </c>
      <c r="F268" s="1" t="s">
        <v>15489</v>
      </c>
      <c r="G268" s="1" t="s">
        <v>16603</v>
      </c>
      <c r="H268" s="1" t="s">
        <v>17699</v>
      </c>
      <c r="I268" s="1" t="s">
        <v>10176</v>
      </c>
      <c r="J268" s="1"/>
      <c r="K268" s="1" t="s">
        <v>18592</v>
      </c>
      <c r="L268" s="1" t="s">
        <v>266</v>
      </c>
      <c r="M268" s="1" t="s">
        <v>11826</v>
      </c>
      <c r="N268" s="1" t="s">
        <v>13232</v>
      </c>
      <c r="O268" s="1" t="s">
        <v>266</v>
      </c>
      <c r="P268" s="1" t="s">
        <v>18653</v>
      </c>
      <c r="Q268" s="1" t="s">
        <v>19138</v>
      </c>
      <c r="R268" s="1" t="s">
        <v>14105</v>
      </c>
      <c r="S268" s="1" t="s">
        <v>266</v>
      </c>
      <c r="T268" s="1"/>
      <c r="U268" s="1"/>
      <c r="V268" s="1" t="s">
        <v>14115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14347</v>
      </c>
      <c r="F269" s="1" t="s">
        <v>15490</v>
      </c>
      <c r="G269" s="1" t="s">
        <v>16604</v>
      </c>
      <c r="H269" s="1" t="s">
        <v>17698</v>
      </c>
      <c r="I269" s="1" t="s">
        <v>10177</v>
      </c>
      <c r="J269" s="1"/>
      <c r="K269" s="1" t="s">
        <v>18592</v>
      </c>
      <c r="L269" s="1" t="s">
        <v>267</v>
      </c>
      <c r="M269" s="1" t="s">
        <v>11827</v>
      </c>
      <c r="N269" s="1" t="s">
        <v>13232</v>
      </c>
      <c r="O269" s="1" t="s">
        <v>267</v>
      </c>
      <c r="P269" s="1" t="s">
        <v>18653</v>
      </c>
      <c r="Q269" s="1" t="s">
        <v>19139</v>
      </c>
      <c r="R269" s="1" t="s">
        <v>14105</v>
      </c>
      <c r="S269" s="1" t="s">
        <v>267</v>
      </c>
      <c r="T269" s="1"/>
      <c r="U269" s="1"/>
      <c r="V269" s="1" t="s">
        <v>14115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14348</v>
      </c>
      <c r="F270" s="1" t="s">
        <v>15491</v>
      </c>
      <c r="G270" s="1" t="s">
        <v>16605</v>
      </c>
      <c r="H270" s="1" t="s">
        <v>17705</v>
      </c>
      <c r="I270" s="1" t="s">
        <v>10178</v>
      </c>
      <c r="J270" s="1"/>
      <c r="K270" s="1" t="s">
        <v>18592</v>
      </c>
      <c r="L270" s="1" t="s">
        <v>268</v>
      </c>
      <c r="M270" s="1" t="s">
        <v>11828</v>
      </c>
      <c r="N270" s="1" t="s">
        <v>13232</v>
      </c>
      <c r="O270" s="1" t="s">
        <v>268</v>
      </c>
      <c r="P270" s="1" t="s">
        <v>18653</v>
      </c>
      <c r="Q270" s="1" t="s">
        <v>19140</v>
      </c>
      <c r="R270" s="1" t="s">
        <v>14105</v>
      </c>
      <c r="S270" s="1" t="s">
        <v>268</v>
      </c>
      <c r="T270" s="1"/>
      <c r="U270" s="1"/>
      <c r="V270" s="1" t="s">
        <v>14115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14349</v>
      </c>
      <c r="F271" s="1" t="s">
        <v>15492</v>
      </c>
      <c r="G271" s="1" t="s">
        <v>16606</v>
      </c>
      <c r="H271" s="1" t="s">
        <v>17706</v>
      </c>
      <c r="I271" s="1" t="s">
        <v>10179</v>
      </c>
      <c r="J271" s="1"/>
      <c r="K271" s="1" t="s">
        <v>18592</v>
      </c>
      <c r="L271" s="1" t="s">
        <v>269</v>
      </c>
      <c r="M271" s="1" t="s">
        <v>11829</v>
      </c>
      <c r="N271" s="1" t="s">
        <v>13232</v>
      </c>
      <c r="O271" s="1" t="s">
        <v>269</v>
      </c>
      <c r="P271" s="1" t="s">
        <v>18653</v>
      </c>
      <c r="Q271" s="1" t="s">
        <v>19141</v>
      </c>
      <c r="R271" s="1" t="s">
        <v>14105</v>
      </c>
      <c r="S271" s="1" t="s">
        <v>269</v>
      </c>
      <c r="T271" s="1"/>
      <c r="U271" s="1"/>
      <c r="V271" s="1" t="s">
        <v>14115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5325</v>
      </c>
      <c r="G272" s="1" t="s">
        <v>6948</v>
      </c>
      <c r="H272" s="1" t="s">
        <v>8566</v>
      </c>
      <c r="I272" s="1" t="s">
        <v>10180</v>
      </c>
      <c r="J272" s="1"/>
      <c r="K272" s="1" t="s">
        <v>18592</v>
      </c>
      <c r="L272" s="1" t="s">
        <v>270</v>
      </c>
      <c r="M272" s="1" t="s">
        <v>11830</v>
      </c>
      <c r="N272" s="1" t="s">
        <v>13232</v>
      </c>
      <c r="O272" s="1" t="s">
        <v>270</v>
      </c>
      <c r="P272" s="1" t="s">
        <v>18654</v>
      </c>
      <c r="Q272" s="1" t="s">
        <v>18654</v>
      </c>
      <c r="R272" s="1" t="s">
        <v>14105</v>
      </c>
      <c r="S272" s="1" t="s">
        <v>270</v>
      </c>
      <c r="T272" s="1"/>
      <c r="U272" s="1" t="s">
        <v>20087</v>
      </c>
      <c r="V272" s="1" t="s">
        <v>14115</v>
      </c>
      <c r="W272" s="1" t="s">
        <v>270</v>
      </c>
      <c r="X272" s="1" t="s">
        <v>20282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14350</v>
      </c>
      <c r="F273" s="1" t="s">
        <v>15493</v>
      </c>
      <c r="G273" s="1" t="s">
        <v>16607</v>
      </c>
      <c r="H273" s="1" t="s">
        <v>17707</v>
      </c>
      <c r="I273" s="1" t="s">
        <v>10181</v>
      </c>
      <c r="J273" s="1"/>
      <c r="K273" s="1" t="s">
        <v>18592</v>
      </c>
      <c r="L273" s="1" t="s">
        <v>271</v>
      </c>
      <c r="M273" s="1" t="s">
        <v>11831</v>
      </c>
      <c r="N273" s="1" t="s">
        <v>13232</v>
      </c>
      <c r="O273" s="1" t="s">
        <v>271</v>
      </c>
      <c r="P273" s="1" t="s">
        <v>18655</v>
      </c>
      <c r="Q273" s="1" t="s">
        <v>19142</v>
      </c>
      <c r="R273" s="1" t="s">
        <v>14105</v>
      </c>
      <c r="S273" s="1" t="s">
        <v>271</v>
      </c>
      <c r="T273" s="1" t="s">
        <v>19878</v>
      </c>
      <c r="U273" s="1"/>
      <c r="V273" s="1" t="s">
        <v>14115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14351</v>
      </c>
      <c r="F274" s="1" t="s">
        <v>15494</v>
      </c>
      <c r="G274" s="1" t="s">
        <v>16608</v>
      </c>
      <c r="H274" s="1" t="s">
        <v>17708</v>
      </c>
      <c r="I274" s="1" t="s">
        <v>10182</v>
      </c>
      <c r="J274" s="1"/>
      <c r="K274" s="1" t="s">
        <v>18592</v>
      </c>
      <c r="L274" s="1" t="s">
        <v>272</v>
      </c>
      <c r="M274" s="1" t="s">
        <v>11832</v>
      </c>
      <c r="N274" s="1" t="s">
        <v>13232</v>
      </c>
      <c r="O274" s="1" t="s">
        <v>272</v>
      </c>
      <c r="P274" s="1" t="s">
        <v>18655</v>
      </c>
      <c r="Q274" s="1" t="s">
        <v>19143</v>
      </c>
      <c r="R274" s="1" t="s">
        <v>14105</v>
      </c>
      <c r="S274" s="1" t="s">
        <v>272</v>
      </c>
      <c r="T274" s="1"/>
      <c r="U274" s="1"/>
      <c r="V274" s="1" t="s">
        <v>14115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14352</v>
      </c>
      <c r="F275" s="1" t="s">
        <v>15495</v>
      </c>
      <c r="G275" s="1" t="s">
        <v>16609</v>
      </c>
      <c r="H275" s="1" t="s">
        <v>17709</v>
      </c>
      <c r="I275" s="1" t="s">
        <v>10183</v>
      </c>
      <c r="J275" s="1"/>
      <c r="K275" s="1" t="s">
        <v>18592</v>
      </c>
      <c r="L275" s="1" t="s">
        <v>273</v>
      </c>
      <c r="M275" s="1" t="s">
        <v>11833</v>
      </c>
      <c r="N275" s="1" t="s">
        <v>13232</v>
      </c>
      <c r="O275" s="1" t="s">
        <v>273</v>
      </c>
      <c r="P275" s="1" t="s">
        <v>18655</v>
      </c>
      <c r="Q275" s="1" t="s">
        <v>19144</v>
      </c>
      <c r="R275" s="1" t="s">
        <v>14105</v>
      </c>
      <c r="S275" s="1" t="s">
        <v>273</v>
      </c>
      <c r="T275" s="1"/>
      <c r="U275" s="1"/>
      <c r="V275" s="1" t="s">
        <v>14115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14353</v>
      </c>
      <c r="F276" s="1" t="s">
        <v>15496</v>
      </c>
      <c r="G276" s="1" t="s">
        <v>16610</v>
      </c>
      <c r="H276" s="1" t="s">
        <v>17710</v>
      </c>
      <c r="I276" s="1" t="s">
        <v>10184</v>
      </c>
      <c r="J276" s="1"/>
      <c r="K276" s="1" t="s">
        <v>18592</v>
      </c>
      <c r="L276" s="1" t="s">
        <v>274</v>
      </c>
      <c r="M276" s="1" t="s">
        <v>11834</v>
      </c>
      <c r="N276" s="1" t="s">
        <v>13232</v>
      </c>
      <c r="O276" s="1" t="s">
        <v>274</v>
      </c>
      <c r="P276" s="1" t="s">
        <v>18656</v>
      </c>
      <c r="Q276" s="1" t="s">
        <v>18656</v>
      </c>
      <c r="R276" s="1" t="s">
        <v>14105</v>
      </c>
      <c r="S276" s="1" t="s">
        <v>274</v>
      </c>
      <c r="T276" s="1"/>
      <c r="U276" s="1" t="s">
        <v>20088</v>
      </c>
      <c r="V276" s="1" t="s">
        <v>14115</v>
      </c>
      <c r="W276" s="1" t="s">
        <v>274</v>
      </c>
      <c r="X276" s="1" t="s">
        <v>20283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5330</v>
      </c>
      <c r="G277" s="1" t="s">
        <v>6953</v>
      </c>
      <c r="H277" s="1" t="s">
        <v>8571</v>
      </c>
      <c r="I277" s="1" t="s">
        <v>10185</v>
      </c>
      <c r="J277" s="1"/>
      <c r="K277" s="1" t="s">
        <v>18592</v>
      </c>
      <c r="L277" s="1" t="s">
        <v>275</v>
      </c>
      <c r="M277" s="1" t="s">
        <v>11835</v>
      </c>
      <c r="N277" s="1" t="s">
        <v>13232</v>
      </c>
      <c r="O277" s="1" t="s">
        <v>275</v>
      </c>
      <c r="P277" s="1" t="s">
        <v>18656</v>
      </c>
      <c r="Q277" s="1" t="s">
        <v>18656</v>
      </c>
      <c r="R277" s="1" t="s">
        <v>14105</v>
      </c>
      <c r="S277" s="1" t="s">
        <v>275</v>
      </c>
      <c r="T277" s="1"/>
      <c r="U277" s="1"/>
      <c r="V277" s="1" t="s">
        <v>14115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14354</v>
      </c>
      <c r="F278" s="1" t="s">
        <v>14354</v>
      </c>
      <c r="G278" s="1" t="s">
        <v>16611</v>
      </c>
      <c r="H278" s="1" t="s">
        <v>17711</v>
      </c>
      <c r="I278" s="1" t="s">
        <v>10186</v>
      </c>
      <c r="J278" s="1"/>
      <c r="K278" s="1" t="s">
        <v>18592</v>
      </c>
      <c r="L278" s="1" t="s">
        <v>276</v>
      </c>
      <c r="M278" s="1" t="s">
        <v>11836</v>
      </c>
      <c r="N278" s="1" t="s">
        <v>13232</v>
      </c>
      <c r="O278" s="1" t="s">
        <v>276</v>
      </c>
      <c r="P278" s="1" t="s">
        <v>18656</v>
      </c>
      <c r="Q278" s="1" t="s">
        <v>18656</v>
      </c>
      <c r="R278" s="1" t="s">
        <v>14105</v>
      </c>
      <c r="S278" s="1" t="s">
        <v>276</v>
      </c>
      <c r="T278" s="1"/>
      <c r="U278" s="1"/>
      <c r="V278" s="1" t="s">
        <v>14115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14355</v>
      </c>
      <c r="F279" s="1" t="s">
        <v>15497</v>
      </c>
      <c r="G279" s="1" t="s">
        <v>16612</v>
      </c>
      <c r="H279" s="1" t="s">
        <v>17712</v>
      </c>
      <c r="I279" s="1" t="s">
        <v>10187</v>
      </c>
      <c r="J279" s="1"/>
      <c r="K279" s="1" t="s">
        <v>18592</v>
      </c>
      <c r="L279" s="1" t="s">
        <v>277</v>
      </c>
      <c r="M279" s="1" t="s">
        <v>11837</v>
      </c>
      <c r="N279" s="1" t="s">
        <v>13232</v>
      </c>
      <c r="O279" s="1" t="s">
        <v>277</v>
      </c>
      <c r="P279" s="1" t="s">
        <v>18656</v>
      </c>
      <c r="Q279" s="1" t="s">
        <v>18656</v>
      </c>
      <c r="R279" s="1" t="s">
        <v>14105</v>
      </c>
      <c r="S279" s="1" t="s">
        <v>277</v>
      </c>
      <c r="T279" s="1"/>
      <c r="U279" s="1"/>
      <c r="V279" s="1" t="s">
        <v>14115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14356</v>
      </c>
      <c r="F280" s="1" t="s">
        <v>15498</v>
      </c>
      <c r="G280" s="1" t="s">
        <v>16613</v>
      </c>
      <c r="H280" s="1" t="s">
        <v>17713</v>
      </c>
      <c r="I280" s="1" t="s">
        <v>10188</v>
      </c>
      <c r="J280" s="1"/>
      <c r="K280" s="1" t="s">
        <v>18592</v>
      </c>
      <c r="L280" s="1" t="s">
        <v>278</v>
      </c>
      <c r="M280" s="1" t="s">
        <v>11838</v>
      </c>
      <c r="N280" s="1" t="s">
        <v>13232</v>
      </c>
      <c r="O280" s="1" t="s">
        <v>278</v>
      </c>
      <c r="P280" s="1" t="s">
        <v>18656</v>
      </c>
      <c r="Q280" s="1" t="s">
        <v>18656</v>
      </c>
      <c r="R280" s="1" t="s">
        <v>14105</v>
      </c>
      <c r="S280" s="1" t="s">
        <v>278</v>
      </c>
      <c r="T280" s="1"/>
      <c r="U280" s="1"/>
      <c r="V280" s="1" t="s">
        <v>14115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14357</v>
      </c>
      <c r="F281" s="1" t="s">
        <v>15499</v>
      </c>
      <c r="G281" s="1" t="s">
        <v>16614</v>
      </c>
      <c r="H281" s="1" t="s">
        <v>17714</v>
      </c>
      <c r="I281" s="1" t="s">
        <v>10189</v>
      </c>
      <c r="J281" s="1"/>
      <c r="K281" s="1" t="s">
        <v>18592</v>
      </c>
      <c r="L281" s="1" t="s">
        <v>279</v>
      </c>
      <c r="M281" s="1" t="s">
        <v>11839</v>
      </c>
      <c r="N281" s="1" t="s">
        <v>13232</v>
      </c>
      <c r="O281" s="1" t="s">
        <v>279</v>
      </c>
      <c r="P281" s="1" t="s">
        <v>18656</v>
      </c>
      <c r="Q281" s="1" t="s">
        <v>18656</v>
      </c>
      <c r="R281" s="1" t="s">
        <v>14105</v>
      </c>
      <c r="S281" s="1" t="s">
        <v>279</v>
      </c>
      <c r="T281" s="1"/>
      <c r="U281" s="1"/>
      <c r="V281" s="1" t="s">
        <v>14115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14358</v>
      </c>
      <c r="F282" s="1" t="s">
        <v>15500</v>
      </c>
      <c r="G282" s="1" t="s">
        <v>16615</v>
      </c>
      <c r="H282" s="1" t="s">
        <v>17715</v>
      </c>
      <c r="I282" s="1" t="s">
        <v>10190</v>
      </c>
      <c r="J282" s="1"/>
      <c r="K282" s="1" t="s">
        <v>18592</v>
      </c>
      <c r="L282" s="1" t="s">
        <v>280</v>
      </c>
      <c r="M282" s="1" t="s">
        <v>11840</v>
      </c>
      <c r="N282" s="1" t="s">
        <v>13232</v>
      </c>
      <c r="O282" s="1" t="s">
        <v>280</v>
      </c>
      <c r="P282" s="1" t="s">
        <v>18657</v>
      </c>
      <c r="Q282" s="1" t="s">
        <v>19145</v>
      </c>
      <c r="R282" s="1" t="s">
        <v>14105</v>
      </c>
      <c r="S282" s="1" t="s">
        <v>280</v>
      </c>
      <c r="T282" s="1" t="s">
        <v>19879</v>
      </c>
      <c r="U282" s="1"/>
      <c r="V282" s="1" t="s">
        <v>14115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14359</v>
      </c>
      <c r="F283" s="1" t="s">
        <v>15501</v>
      </c>
      <c r="G283" s="1" t="s">
        <v>16616</v>
      </c>
      <c r="H283" s="1" t="s">
        <v>17716</v>
      </c>
      <c r="I283" s="1" t="s">
        <v>10191</v>
      </c>
      <c r="J283" s="1"/>
      <c r="K283" s="1" t="s">
        <v>18592</v>
      </c>
      <c r="L283" s="1" t="s">
        <v>281</v>
      </c>
      <c r="M283" s="1" t="s">
        <v>11841</v>
      </c>
      <c r="N283" s="1" t="s">
        <v>13232</v>
      </c>
      <c r="O283" s="1" t="s">
        <v>281</v>
      </c>
      <c r="P283" s="1" t="s">
        <v>18657</v>
      </c>
      <c r="Q283" s="1" t="s">
        <v>19146</v>
      </c>
      <c r="R283" s="1" t="s">
        <v>14105</v>
      </c>
      <c r="S283" s="1" t="s">
        <v>281</v>
      </c>
      <c r="T283" s="1"/>
      <c r="U283" s="1"/>
      <c r="V283" s="1" t="s">
        <v>14115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14360</v>
      </c>
      <c r="F284" s="1" t="s">
        <v>15502</v>
      </c>
      <c r="G284" s="1" t="s">
        <v>16617</v>
      </c>
      <c r="H284" s="1" t="s">
        <v>15502</v>
      </c>
      <c r="I284" s="1" t="s">
        <v>10192</v>
      </c>
      <c r="J284" s="1"/>
      <c r="K284" s="1" t="s">
        <v>18592</v>
      </c>
      <c r="L284" s="1" t="s">
        <v>282</v>
      </c>
      <c r="M284" s="1" t="s">
        <v>11842</v>
      </c>
      <c r="N284" s="1" t="s">
        <v>13232</v>
      </c>
      <c r="O284" s="1" t="s">
        <v>282</v>
      </c>
      <c r="P284" s="1" t="s">
        <v>18657</v>
      </c>
      <c r="Q284" s="1" t="s">
        <v>19147</v>
      </c>
      <c r="R284" s="1" t="s">
        <v>14105</v>
      </c>
      <c r="S284" s="1" t="s">
        <v>282</v>
      </c>
      <c r="T284" s="1"/>
      <c r="U284" s="1"/>
      <c r="V284" s="1" t="s">
        <v>14115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14361</v>
      </c>
      <c r="F285" s="1" t="s">
        <v>15503</v>
      </c>
      <c r="G285" s="1" t="s">
        <v>16618</v>
      </c>
      <c r="H285" s="1" t="s">
        <v>17717</v>
      </c>
      <c r="I285" s="1" t="s">
        <v>10193</v>
      </c>
      <c r="J285" s="1"/>
      <c r="K285" s="1" t="s">
        <v>18592</v>
      </c>
      <c r="L285" s="1" t="s">
        <v>283</v>
      </c>
      <c r="M285" s="1" t="s">
        <v>11843</v>
      </c>
      <c r="N285" s="1" t="s">
        <v>13232</v>
      </c>
      <c r="O285" s="1" t="s">
        <v>283</v>
      </c>
      <c r="P285" s="1" t="s">
        <v>18657</v>
      </c>
      <c r="Q285" s="1" t="s">
        <v>19148</v>
      </c>
      <c r="R285" s="1" t="s">
        <v>14105</v>
      </c>
      <c r="S285" s="1" t="s">
        <v>283</v>
      </c>
      <c r="T285" s="1"/>
      <c r="U285" s="1"/>
      <c r="V285" s="1" t="s">
        <v>14115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14362</v>
      </c>
      <c r="F286" s="1" t="s">
        <v>15504</v>
      </c>
      <c r="G286" s="1" t="s">
        <v>16619</v>
      </c>
      <c r="H286" s="1" t="s">
        <v>17718</v>
      </c>
      <c r="I286" s="1" t="s">
        <v>10194</v>
      </c>
      <c r="J286" s="1"/>
      <c r="K286" s="1" t="s">
        <v>18592</v>
      </c>
      <c r="L286" s="1" t="s">
        <v>284</v>
      </c>
      <c r="M286" s="1" t="s">
        <v>11844</v>
      </c>
      <c r="N286" s="1" t="s">
        <v>13232</v>
      </c>
      <c r="O286" s="1" t="s">
        <v>284</v>
      </c>
      <c r="P286" s="1" t="s">
        <v>18657</v>
      </c>
      <c r="Q286" s="1" t="s">
        <v>19149</v>
      </c>
      <c r="R286" s="1" t="s">
        <v>14105</v>
      </c>
      <c r="S286" s="1" t="s">
        <v>284</v>
      </c>
      <c r="T286" s="1"/>
      <c r="U286" s="1"/>
      <c r="V286" s="1" t="s">
        <v>14115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14363</v>
      </c>
      <c r="F287" s="1" t="s">
        <v>15505</v>
      </c>
      <c r="G287" s="1" t="s">
        <v>16620</v>
      </c>
      <c r="H287" s="1" t="s">
        <v>17683</v>
      </c>
      <c r="I287" s="1" t="s">
        <v>10195</v>
      </c>
      <c r="J287" s="1"/>
      <c r="K287" s="1" t="s">
        <v>18592</v>
      </c>
      <c r="L287" s="1" t="s">
        <v>285</v>
      </c>
      <c r="M287" s="1" t="s">
        <v>11845</v>
      </c>
      <c r="N287" s="1" t="s">
        <v>13232</v>
      </c>
      <c r="O287" s="1" t="s">
        <v>285</v>
      </c>
      <c r="P287" s="1" t="s">
        <v>18657</v>
      </c>
      <c r="Q287" s="1" t="s">
        <v>19150</v>
      </c>
      <c r="R287" s="1" t="s">
        <v>14105</v>
      </c>
      <c r="S287" s="1" t="s">
        <v>285</v>
      </c>
      <c r="T287" s="1"/>
      <c r="U287" s="1"/>
      <c r="V287" s="1" t="s">
        <v>14115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14364</v>
      </c>
      <c r="F288" s="1" t="s">
        <v>15506</v>
      </c>
      <c r="G288" s="1" t="s">
        <v>14364</v>
      </c>
      <c r="H288" s="1" t="s">
        <v>17719</v>
      </c>
      <c r="I288" s="1" t="s">
        <v>10196</v>
      </c>
      <c r="J288" s="1"/>
      <c r="K288" s="1" t="s">
        <v>18592</v>
      </c>
      <c r="L288" s="1" t="s">
        <v>286</v>
      </c>
      <c r="M288" s="1" t="s">
        <v>11846</v>
      </c>
      <c r="N288" s="1" t="s">
        <v>13232</v>
      </c>
      <c r="O288" s="1" t="s">
        <v>286</v>
      </c>
      <c r="P288" s="1" t="s">
        <v>18657</v>
      </c>
      <c r="Q288" s="1" t="s">
        <v>19151</v>
      </c>
      <c r="R288" s="1" t="s">
        <v>14105</v>
      </c>
      <c r="S288" s="1" t="s">
        <v>286</v>
      </c>
      <c r="T288" s="1"/>
      <c r="U288" s="1"/>
      <c r="V288" s="1" t="s">
        <v>14115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14365</v>
      </c>
      <c r="F289" s="1" t="s">
        <v>15507</v>
      </c>
      <c r="G289" s="1" t="s">
        <v>16621</v>
      </c>
      <c r="H289" s="1" t="s">
        <v>17720</v>
      </c>
      <c r="I289" s="1" t="s">
        <v>10197</v>
      </c>
      <c r="J289" s="1"/>
      <c r="K289" s="1" t="s">
        <v>18592</v>
      </c>
      <c r="L289" s="1" t="s">
        <v>287</v>
      </c>
      <c r="M289" s="1" t="s">
        <v>11847</v>
      </c>
      <c r="N289" s="1" t="s">
        <v>13232</v>
      </c>
      <c r="O289" s="1" t="s">
        <v>287</v>
      </c>
      <c r="P289" s="1" t="s">
        <v>18658</v>
      </c>
      <c r="Q289" s="1" t="s">
        <v>18658</v>
      </c>
      <c r="R289" s="1" t="s">
        <v>14105</v>
      </c>
      <c r="S289" s="1" t="s">
        <v>287</v>
      </c>
      <c r="T289" s="1"/>
      <c r="U289" s="1" t="s">
        <v>20089</v>
      </c>
      <c r="V289" s="1" t="s">
        <v>14115</v>
      </c>
      <c r="W289" s="1" t="s">
        <v>287</v>
      </c>
      <c r="X289" s="1" t="s">
        <v>20284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5342</v>
      </c>
      <c r="G290" s="1" t="s">
        <v>6965</v>
      </c>
      <c r="H290" s="1" t="s">
        <v>8582</v>
      </c>
      <c r="I290" s="1" t="s">
        <v>10198</v>
      </c>
      <c r="J290" s="1"/>
      <c r="K290" s="1" t="s">
        <v>18592</v>
      </c>
      <c r="L290" s="1" t="s">
        <v>288</v>
      </c>
      <c r="M290" s="1" t="s">
        <v>11848</v>
      </c>
      <c r="N290" s="1" t="s">
        <v>13232</v>
      </c>
      <c r="O290" s="1" t="s">
        <v>288</v>
      </c>
      <c r="P290" s="1" t="s">
        <v>18658</v>
      </c>
      <c r="Q290" s="1" t="s">
        <v>18658</v>
      </c>
      <c r="R290" s="1" t="s">
        <v>14105</v>
      </c>
      <c r="S290" s="1" t="s">
        <v>288</v>
      </c>
      <c r="T290" s="1"/>
      <c r="U290" s="1"/>
      <c r="V290" s="1" t="s">
        <v>14115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14366</v>
      </c>
      <c r="F291" s="1" t="s">
        <v>15508</v>
      </c>
      <c r="G291" s="1" t="s">
        <v>16622</v>
      </c>
      <c r="H291" s="1" t="s">
        <v>17721</v>
      </c>
      <c r="I291" s="1" t="s">
        <v>10199</v>
      </c>
      <c r="J291" s="1"/>
      <c r="K291" s="1" t="s">
        <v>18592</v>
      </c>
      <c r="L291" s="1" t="s">
        <v>289</v>
      </c>
      <c r="M291" s="1" t="s">
        <v>11849</v>
      </c>
      <c r="N291" s="1" t="s">
        <v>13232</v>
      </c>
      <c r="O291" s="1" t="s">
        <v>289</v>
      </c>
      <c r="P291" s="1" t="s">
        <v>18658</v>
      </c>
      <c r="Q291" s="1" t="s">
        <v>18658</v>
      </c>
      <c r="R291" s="1" t="s">
        <v>14105</v>
      </c>
      <c r="S291" s="1" t="s">
        <v>289</v>
      </c>
      <c r="T291" s="1"/>
      <c r="U291" s="1"/>
      <c r="V291" s="1" t="s">
        <v>14115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14367</v>
      </c>
      <c r="F292" s="1" t="s">
        <v>15509</v>
      </c>
      <c r="G292" s="1" t="s">
        <v>16623</v>
      </c>
      <c r="H292" s="1" t="s">
        <v>17722</v>
      </c>
      <c r="I292" s="1" t="s">
        <v>10200</v>
      </c>
      <c r="J292" s="1"/>
      <c r="K292" s="1" t="s">
        <v>18592</v>
      </c>
      <c r="L292" s="1" t="s">
        <v>290</v>
      </c>
      <c r="M292" s="1" t="s">
        <v>11850</v>
      </c>
      <c r="N292" s="1" t="s">
        <v>13232</v>
      </c>
      <c r="O292" s="1" t="s">
        <v>290</v>
      </c>
      <c r="P292" s="1" t="s">
        <v>18659</v>
      </c>
      <c r="Q292" s="1" t="s">
        <v>19152</v>
      </c>
      <c r="R292" s="1" t="s">
        <v>14105</v>
      </c>
      <c r="S292" s="1" t="s">
        <v>290</v>
      </c>
      <c r="T292" s="1" t="s">
        <v>19880</v>
      </c>
      <c r="U292" s="1"/>
      <c r="V292" s="1" t="s">
        <v>14115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14368</v>
      </c>
      <c r="F293" s="1" t="s">
        <v>15510</v>
      </c>
      <c r="G293" s="1" t="s">
        <v>16624</v>
      </c>
      <c r="H293" s="1" t="s">
        <v>17723</v>
      </c>
      <c r="I293" s="1" t="s">
        <v>10201</v>
      </c>
      <c r="J293" s="1"/>
      <c r="K293" s="1" t="s">
        <v>18592</v>
      </c>
      <c r="L293" s="1" t="s">
        <v>291</v>
      </c>
      <c r="M293" s="1" t="s">
        <v>11851</v>
      </c>
      <c r="N293" s="1" t="s">
        <v>13232</v>
      </c>
      <c r="O293" s="1" t="s">
        <v>291</v>
      </c>
      <c r="P293" s="1" t="s">
        <v>18659</v>
      </c>
      <c r="Q293" s="1" t="s">
        <v>19153</v>
      </c>
      <c r="R293" s="1" t="s">
        <v>14105</v>
      </c>
      <c r="S293" s="1" t="s">
        <v>291</v>
      </c>
      <c r="T293" s="1"/>
      <c r="U293" s="1"/>
      <c r="V293" s="1" t="s">
        <v>14115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5346</v>
      </c>
      <c r="G294" s="1" t="s">
        <v>6969</v>
      </c>
      <c r="H294" s="1" t="s">
        <v>8586</v>
      </c>
      <c r="I294" s="1" t="s">
        <v>10202</v>
      </c>
      <c r="J294" s="1"/>
      <c r="K294" s="1" t="s">
        <v>18592</v>
      </c>
      <c r="L294" s="1" t="s">
        <v>292</v>
      </c>
      <c r="M294" s="1" t="s">
        <v>11852</v>
      </c>
      <c r="N294" s="1" t="s">
        <v>13232</v>
      </c>
      <c r="O294" s="1" t="s">
        <v>292</v>
      </c>
      <c r="P294" s="1" t="s">
        <v>18659</v>
      </c>
      <c r="Q294" s="1" t="s">
        <v>19154</v>
      </c>
      <c r="R294" s="1" t="s">
        <v>14105</v>
      </c>
      <c r="S294" s="1" t="s">
        <v>292</v>
      </c>
      <c r="T294" s="1"/>
      <c r="U294" s="1"/>
      <c r="V294" s="1" t="s">
        <v>14115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14369</v>
      </c>
      <c r="F295" s="1" t="s">
        <v>15511</v>
      </c>
      <c r="G295" s="1" t="s">
        <v>16625</v>
      </c>
      <c r="H295" s="1" t="s">
        <v>17724</v>
      </c>
      <c r="I295" s="1" t="s">
        <v>10203</v>
      </c>
      <c r="J295" s="1"/>
      <c r="K295" s="1" t="s">
        <v>18592</v>
      </c>
      <c r="L295" s="1" t="s">
        <v>293</v>
      </c>
      <c r="M295" s="1" t="s">
        <v>11853</v>
      </c>
      <c r="N295" s="1" t="s">
        <v>13232</v>
      </c>
      <c r="O295" s="1" t="s">
        <v>293</v>
      </c>
      <c r="P295" s="1" t="s">
        <v>18659</v>
      </c>
      <c r="Q295" s="1" t="s">
        <v>19155</v>
      </c>
      <c r="R295" s="1" t="s">
        <v>14105</v>
      </c>
      <c r="S295" s="1" t="s">
        <v>293</v>
      </c>
      <c r="T295" s="1"/>
      <c r="U295" s="1"/>
      <c r="V295" s="1" t="s">
        <v>14115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14370</v>
      </c>
      <c r="F296" s="1" t="s">
        <v>14370</v>
      </c>
      <c r="G296" s="1" t="s">
        <v>16626</v>
      </c>
      <c r="H296" s="1" t="s">
        <v>17725</v>
      </c>
      <c r="I296" s="1" t="s">
        <v>10204</v>
      </c>
      <c r="J296" s="1"/>
      <c r="K296" s="1" t="s">
        <v>18592</v>
      </c>
      <c r="L296" s="1" t="s">
        <v>294</v>
      </c>
      <c r="M296" s="1" t="s">
        <v>11854</v>
      </c>
      <c r="N296" s="1" t="s">
        <v>13232</v>
      </c>
      <c r="O296" s="1" t="s">
        <v>294</v>
      </c>
      <c r="P296" s="1" t="s">
        <v>18659</v>
      </c>
      <c r="Q296" s="1" t="s">
        <v>19156</v>
      </c>
      <c r="R296" s="1" t="s">
        <v>14105</v>
      </c>
      <c r="S296" s="1" t="s">
        <v>294</v>
      </c>
      <c r="T296" s="1"/>
      <c r="U296" s="1"/>
      <c r="V296" s="1" t="s">
        <v>14115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14371</v>
      </c>
      <c r="F297" s="1" t="s">
        <v>15512</v>
      </c>
      <c r="G297" s="1" t="s">
        <v>16627</v>
      </c>
      <c r="H297" s="1" t="s">
        <v>17726</v>
      </c>
      <c r="I297" s="1" t="s">
        <v>10205</v>
      </c>
      <c r="J297" s="1"/>
      <c r="K297" s="1" t="s">
        <v>18592</v>
      </c>
      <c r="L297" s="1" t="s">
        <v>295</v>
      </c>
      <c r="M297" s="1" t="s">
        <v>11855</v>
      </c>
      <c r="N297" s="1" t="s">
        <v>13232</v>
      </c>
      <c r="O297" s="1" t="s">
        <v>295</v>
      </c>
      <c r="P297" s="1" t="s">
        <v>18660</v>
      </c>
      <c r="Q297" s="1" t="s">
        <v>18660</v>
      </c>
      <c r="R297" s="1" t="s">
        <v>14105</v>
      </c>
      <c r="S297" s="1" t="s">
        <v>295</v>
      </c>
      <c r="T297" s="1"/>
      <c r="U297" s="1" t="s">
        <v>20090</v>
      </c>
      <c r="V297" s="1" t="s">
        <v>14115</v>
      </c>
      <c r="W297" s="1" t="s">
        <v>295</v>
      </c>
      <c r="X297" s="1"/>
      <c r="Y297" t="s">
        <v>20393</v>
      </c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14372</v>
      </c>
      <c r="F298" s="1" t="s">
        <v>15513</v>
      </c>
      <c r="G298" s="1" t="s">
        <v>16628</v>
      </c>
      <c r="H298" s="1" t="s">
        <v>17727</v>
      </c>
      <c r="I298" s="1" t="s">
        <v>10206</v>
      </c>
      <c r="J298" s="1"/>
      <c r="K298" s="1" t="s">
        <v>18592</v>
      </c>
      <c r="L298" s="1" t="s">
        <v>296</v>
      </c>
      <c r="M298" s="1" t="s">
        <v>11856</v>
      </c>
      <c r="N298" s="1" t="s">
        <v>13232</v>
      </c>
      <c r="O298" s="1" t="s">
        <v>296</v>
      </c>
      <c r="P298" s="1" t="s">
        <v>18660</v>
      </c>
      <c r="Q298" s="1" t="s">
        <v>18660</v>
      </c>
      <c r="R298" s="1" t="s">
        <v>14105</v>
      </c>
      <c r="S298" s="1" t="s">
        <v>296</v>
      </c>
      <c r="T298" s="1"/>
      <c r="U298" s="1"/>
      <c r="V298" s="1" t="s">
        <v>14115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14373</v>
      </c>
      <c r="F299" s="1" t="s">
        <v>15514</v>
      </c>
      <c r="G299" s="1" t="s">
        <v>14373</v>
      </c>
      <c r="H299" s="1" t="s">
        <v>17728</v>
      </c>
      <c r="I299" s="1" t="s">
        <v>10207</v>
      </c>
      <c r="J299" s="1"/>
      <c r="K299" s="1" t="s">
        <v>18592</v>
      </c>
      <c r="L299" s="1" t="s">
        <v>297</v>
      </c>
      <c r="M299" s="1" t="s">
        <v>11857</v>
      </c>
      <c r="N299" s="1" t="s">
        <v>13232</v>
      </c>
      <c r="O299" s="1" t="s">
        <v>297</v>
      </c>
      <c r="P299" s="1" t="s">
        <v>18660</v>
      </c>
      <c r="Q299" s="1" t="s">
        <v>18660</v>
      </c>
      <c r="R299" s="1" t="s">
        <v>14105</v>
      </c>
      <c r="S299" s="1" t="s">
        <v>297</v>
      </c>
      <c r="T299" s="1"/>
      <c r="U299" s="1"/>
      <c r="V299" s="1" t="s">
        <v>14115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14374</v>
      </c>
      <c r="F300" s="1" t="s">
        <v>15515</v>
      </c>
      <c r="G300" s="1" t="s">
        <v>16629</v>
      </c>
      <c r="H300" s="1" t="s">
        <v>17729</v>
      </c>
      <c r="I300" s="1" t="s">
        <v>10208</v>
      </c>
      <c r="J300" s="1"/>
      <c r="K300" s="1" t="s">
        <v>18592</v>
      </c>
      <c r="L300" s="1" t="s">
        <v>298</v>
      </c>
      <c r="M300" s="1" t="s">
        <v>11858</v>
      </c>
      <c r="N300" s="1" t="s">
        <v>13232</v>
      </c>
      <c r="O300" s="1" t="s">
        <v>298</v>
      </c>
      <c r="P300" s="1" t="s">
        <v>18661</v>
      </c>
      <c r="Q300" s="1" t="s">
        <v>19157</v>
      </c>
      <c r="R300" s="1" t="s">
        <v>14105</v>
      </c>
      <c r="S300" s="1" t="s">
        <v>298</v>
      </c>
      <c r="T300" s="1" t="s">
        <v>19881</v>
      </c>
      <c r="U300" s="1"/>
      <c r="V300" s="1" t="s">
        <v>14115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14375</v>
      </c>
      <c r="F301" s="1" t="s">
        <v>15516</v>
      </c>
      <c r="G301" s="1" t="s">
        <v>16630</v>
      </c>
      <c r="H301" s="1" t="s">
        <v>17730</v>
      </c>
      <c r="I301" s="1" t="s">
        <v>10209</v>
      </c>
      <c r="J301" s="1"/>
      <c r="K301" s="1" t="s">
        <v>18592</v>
      </c>
      <c r="L301" s="1" t="s">
        <v>299</v>
      </c>
      <c r="M301" s="1" t="s">
        <v>11859</v>
      </c>
      <c r="N301" s="1" t="s">
        <v>13232</v>
      </c>
      <c r="O301" s="1" t="s">
        <v>299</v>
      </c>
      <c r="P301" s="1" t="s">
        <v>18661</v>
      </c>
      <c r="Q301" s="1" t="s">
        <v>19158</v>
      </c>
      <c r="R301" s="1" t="s">
        <v>14105</v>
      </c>
      <c r="S301" s="1" t="s">
        <v>299</v>
      </c>
      <c r="T301" s="1"/>
      <c r="U301" s="1"/>
      <c r="V301" s="1" t="s">
        <v>14115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14376</v>
      </c>
      <c r="F302" s="1" t="s">
        <v>15517</v>
      </c>
      <c r="G302" s="1" t="s">
        <v>16631</v>
      </c>
      <c r="H302" s="1" t="s">
        <v>17731</v>
      </c>
      <c r="I302" s="1" t="s">
        <v>10210</v>
      </c>
      <c r="J302" s="1"/>
      <c r="K302" s="1" t="s">
        <v>18592</v>
      </c>
      <c r="L302" s="1" t="s">
        <v>300</v>
      </c>
      <c r="M302" s="1" t="s">
        <v>11860</v>
      </c>
      <c r="N302" s="1" t="s">
        <v>13232</v>
      </c>
      <c r="O302" s="1" t="s">
        <v>300</v>
      </c>
      <c r="P302" s="1" t="s">
        <v>18661</v>
      </c>
      <c r="Q302" s="1" t="s">
        <v>19159</v>
      </c>
      <c r="R302" s="1" t="s">
        <v>14105</v>
      </c>
      <c r="S302" s="1" t="s">
        <v>300</v>
      </c>
      <c r="T302" s="1"/>
      <c r="U302" s="1"/>
      <c r="V302" s="1" t="s">
        <v>14115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14377</v>
      </c>
      <c r="F303" s="1" t="s">
        <v>15518</v>
      </c>
      <c r="G303" s="1" t="s">
        <v>16632</v>
      </c>
      <c r="H303" s="1" t="s">
        <v>17732</v>
      </c>
      <c r="I303" s="1" t="s">
        <v>10211</v>
      </c>
      <c r="J303" s="1"/>
      <c r="K303" s="1" t="s">
        <v>18592</v>
      </c>
      <c r="L303" s="1" t="s">
        <v>301</v>
      </c>
      <c r="M303" s="1" t="s">
        <v>11861</v>
      </c>
      <c r="N303" s="1" t="s">
        <v>13232</v>
      </c>
      <c r="O303" s="1" t="s">
        <v>301</v>
      </c>
      <c r="P303" s="1" t="s">
        <v>18661</v>
      </c>
      <c r="Q303" s="1" t="s">
        <v>19160</v>
      </c>
      <c r="R303" s="1" t="s">
        <v>14105</v>
      </c>
      <c r="S303" s="1" t="s">
        <v>301</v>
      </c>
      <c r="T303" s="1"/>
      <c r="U303" s="1"/>
      <c r="V303" s="1" t="s">
        <v>14115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14378</v>
      </c>
      <c r="F304" s="1" t="s">
        <v>15519</v>
      </c>
      <c r="G304" s="1" t="s">
        <v>16633</v>
      </c>
      <c r="H304" s="1" t="s">
        <v>17733</v>
      </c>
      <c r="I304" s="1" t="s">
        <v>10212</v>
      </c>
      <c r="J304" s="1"/>
      <c r="K304" s="1" t="s">
        <v>18592</v>
      </c>
      <c r="L304" s="1" t="s">
        <v>302</v>
      </c>
      <c r="M304" s="1" t="s">
        <v>11862</v>
      </c>
      <c r="N304" s="1" t="s">
        <v>13232</v>
      </c>
      <c r="O304" s="1" t="s">
        <v>302</v>
      </c>
      <c r="P304" s="1" t="s">
        <v>18661</v>
      </c>
      <c r="Q304" s="1" t="s">
        <v>19161</v>
      </c>
      <c r="R304" s="1" t="s">
        <v>14105</v>
      </c>
      <c r="S304" s="1" t="s">
        <v>302</v>
      </c>
      <c r="T304" s="1"/>
      <c r="U304" s="1"/>
      <c r="V304" s="1" t="s">
        <v>14115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14379</v>
      </c>
      <c r="F305" s="1" t="s">
        <v>15520</v>
      </c>
      <c r="G305" s="1" t="s">
        <v>16634</v>
      </c>
      <c r="H305" s="1" t="s">
        <v>17734</v>
      </c>
      <c r="I305" s="1" t="s">
        <v>10213</v>
      </c>
      <c r="J305" s="1"/>
      <c r="K305" s="1" t="s">
        <v>18592</v>
      </c>
      <c r="L305" s="1" t="s">
        <v>303</v>
      </c>
      <c r="M305" s="1" t="s">
        <v>11863</v>
      </c>
      <c r="N305" s="1" t="s">
        <v>13232</v>
      </c>
      <c r="O305" s="1" t="s">
        <v>303</v>
      </c>
      <c r="P305" s="1" t="s">
        <v>18661</v>
      </c>
      <c r="Q305" s="1" t="s">
        <v>19162</v>
      </c>
      <c r="R305" s="1" t="s">
        <v>14105</v>
      </c>
      <c r="S305" s="1" t="s">
        <v>303</v>
      </c>
      <c r="T305" s="1"/>
      <c r="U305" s="1"/>
      <c r="V305" s="1" t="s">
        <v>14115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5357</v>
      </c>
      <c r="G306" s="1" t="s">
        <v>6980</v>
      </c>
      <c r="H306" s="1" t="s">
        <v>8598</v>
      </c>
      <c r="I306" s="1" t="s">
        <v>10214</v>
      </c>
      <c r="J306" s="1"/>
      <c r="K306" s="1" t="s">
        <v>18592</v>
      </c>
      <c r="L306" s="1" t="s">
        <v>304</v>
      </c>
      <c r="M306" s="1" t="s">
        <v>11864</v>
      </c>
      <c r="N306" s="1" t="s">
        <v>13232</v>
      </c>
      <c r="O306" s="1" t="s">
        <v>304</v>
      </c>
      <c r="P306" s="1" t="s">
        <v>18661</v>
      </c>
      <c r="Q306" s="1" t="s">
        <v>19163</v>
      </c>
      <c r="R306" s="1" t="s">
        <v>14105</v>
      </c>
      <c r="S306" s="1" t="s">
        <v>304</v>
      </c>
      <c r="T306" s="1"/>
      <c r="U306" s="1"/>
      <c r="V306" s="1" t="s">
        <v>14115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14380</v>
      </c>
      <c r="F307" s="1" t="s">
        <v>15521</v>
      </c>
      <c r="G307" s="1" t="s">
        <v>16635</v>
      </c>
      <c r="H307" s="1" t="s">
        <v>17735</v>
      </c>
      <c r="I307" s="1" t="s">
        <v>10215</v>
      </c>
      <c r="J307" s="1"/>
      <c r="K307" s="1" t="s">
        <v>18592</v>
      </c>
      <c r="L307" s="1" t="s">
        <v>305</v>
      </c>
      <c r="M307" s="1" t="s">
        <v>11865</v>
      </c>
      <c r="N307" s="1" t="s">
        <v>13232</v>
      </c>
      <c r="O307" s="1" t="s">
        <v>305</v>
      </c>
      <c r="P307" s="1" t="s">
        <v>18662</v>
      </c>
      <c r="Q307" s="1" t="s">
        <v>18662</v>
      </c>
      <c r="R307" s="1" t="s">
        <v>14105</v>
      </c>
      <c r="S307" s="1" t="s">
        <v>305</v>
      </c>
      <c r="T307" s="1"/>
      <c r="U307" s="1" t="s">
        <v>20091</v>
      </c>
      <c r="V307" s="1" t="s">
        <v>14115</v>
      </c>
      <c r="W307" s="1" t="s">
        <v>305</v>
      </c>
      <c r="X307" s="1" t="s">
        <v>20285</v>
      </c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14381</v>
      </c>
      <c r="F308" s="1" t="s">
        <v>15522</v>
      </c>
      <c r="G308" s="1" t="s">
        <v>16636</v>
      </c>
      <c r="H308" s="1" t="s">
        <v>17736</v>
      </c>
      <c r="I308" s="1" t="s">
        <v>10216</v>
      </c>
      <c r="J308" s="1"/>
      <c r="K308" s="1" t="s">
        <v>18592</v>
      </c>
      <c r="L308" s="1" t="s">
        <v>306</v>
      </c>
      <c r="M308" s="1" t="s">
        <v>11866</v>
      </c>
      <c r="N308" s="1" t="s">
        <v>13232</v>
      </c>
      <c r="O308" s="1" t="s">
        <v>306</v>
      </c>
      <c r="P308" s="1" t="s">
        <v>18663</v>
      </c>
      <c r="Q308" s="1" t="s">
        <v>19164</v>
      </c>
      <c r="R308" s="1" t="s">
        <v>14105</v>
      </c>
      <c r="S308" s="1" t="s">
        <v>306</v>
      </c>
      <c r="T308" s="1" t="s">
        <v>19882</v>
      </c>
      <c r="U308" s="1"/>
      <c r="V308" s="1" t="s">
        <v>14115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14382</v>
      </c>
      <c r="F309" s="1" t="s">
        <v>15523</v>
      </c>
      <c r="G309" s="1" t="s">
        <v>16637</v>
      </c>
      <c r="H309" s="1" t="s">
        <v>17737</v>
      </c>
      <c r="I309" s="1" t="s">
        <v>10217</v>
      </c>
      <c r="J309" s="1"/>
      <c r="K309" s="1" t="s">
        <v>18592</v>
      </c>
      <c r="L309" s="1" t="s">
        <v>307</v>
      </c>
      <c r="M309" s="1" t="s">
        <v>11867</v>
      </c>
      <c r="N309" s="1" t="s">
        <v>13232</v>
      </c>
      <c r="O309" s="1" t="s">
        <v>307</v>
      </c>
      <c r="P309" s="1" t="s">
        <v>18664</v>
      </c>
      <c r="Q309" s="1" t="s">
        <v>18664</v>
      </c>
      <c r="R309" s="1" t="s">
        <v>14105</v>
      </c>
      <c r="S309" s="1" t="s">
        <v>307</v>
      </c>
      <c r="T309" s="1"/>
      <c r="U309" s="1" t="s">
        <v>20092</v>
      </c>
      <c r="V309" s="1" t="s">
        <v>14115</v>
      </c>
      <c r="W309" s="1" t="s">
        <v>307</v>
      </c>
      <c r="X309" s="1" t="s">
        <v>20286</v>
      </c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14383</v>
      </c>
      <c r="F310" s="1" t="s">
        <v>15524</v>
      </c>
      <c r="G310" s="1" t="s">
        <v>16638</v>
      </c>
      <c r="H310" s="1" t="s">
        <v>17738</v>
      </c>
      <c r="I310" s="1" t="s">
        <v>10218</v>
      </c>
      <c r="J310" s="1"/>
      <c r="K310" s="1" t="s">
        <v>18592</v>
      </c>
      <c r="L310" s="1" t="s">
        <v>308</v>
      </c>
      <c r="M310" s="1" t="s">
        <v>11868</v>
      </c>
      <c r="N310" s="1" t="s">
        <v>13232</v>
      </c>
      <c r="O310" s="1" t="s">
        <v>308</v>
      </c>
      <c r="P310" s="1" t="s">
        <v>18664</v>
      </c>
      <c r="Q310" s="1" t="s">
        <v>18664</v>
      </c>
      <c r="R310" s="1" t="s">
        <v>14105</v>
      </c>
      <c r="S310" s="1" t="s">
        <v>308</v>
      </c>
      <c r="T310" s="1"/>
      <c r="U310" s="1"/>
      <c r="V310" s="1" t="s">
        <v>14115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14384</v>
      </c>
      <c r="F311" s="1" t="s">
        <v>15525</v>
      </c>
      <c r="G311" s="1" t="s">
        <v>16639</v>
      </c>
      <c r="H311" s="1" t="s">
        <v>17739</v>
      </c>
      <c r="I311" s="1" t="s">
        <v>10219</v>
      </c>
      <c r="J311" s="1"/>
      <c r="K311" s="1" t="s">
        <v>18592</v>
      </c>
      <c r="L311" s="1" t="s">
        <v>309</v>
      </c>
      <c r="M311" s="1" t="s">
        <v>11869</v>
      </c>
      <c r="N311" s="1" t="s">
        <v>13232</v>
      </c>
      <c r="O311" s="1" t="s">
        <v>309</v>
      </c>
      <c r="P311" s="1" t="s">
        <v>18664</v>
      </c>
      <c r="Q311" s="1" t="s">
        <v>18664</v>
      </c>
      <c r="R311" s="1" t="s">
        <v>14105</v>
      </c>
      <c r="S311" s="1" t="s">
        <v>309</v>
      </c>
      <c r="T311" s="1"/>
      <c r="U311" s="1"/>
      <c r="V311" s="1" t="s">
        <v>14115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14385</v>
      </c>
      <c r="F312" s="1" t="s">
        <v>15526</v>
      </c>
      <c r="G312" s="1" t="s">
        <v>16640</v>
      </c>
      <c r="H312" s="1" t="s">
        <v>17740</v>
      </c>
      <c r="I312" s="1" t="s">
        <v>10220</v>
      </c>
      <c r="J312" s="1"/>
      <c r="K312" s="1" t="s">
        <v>18592</v>
      </c>
      <c r="L312" s="1" t="s">
        <v>310</v>
      </c>
      <c r="M312" s="1" t="s">
        <v>11870</v>
      </c>
      <c r="N312" s="1" t="s">
        <v>13232</v>
      </c>
      <c r="O312" s="1" t="s">
        <v>310</v>
      </c>
      <c r="P312" s="1" t="s">
        <v>18664</v>
      </c>
      <c r="Q312" s="1" t="s">
        <v>18664</v>
      </c>
      <c r="R312" s="1" t="s">
        <v>14105</v>
      </c>
      <c r="S312" s="1" t="s">
        <v>310</v>
      </c>
      <c r="T312" s="1"/>
      <c r="U312" s="1"/>
      <c r="V312" s="1" t="s">
        <v>14115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14386</v>
      </c>
      <c r="F313" s="1" t="s">
        <v>15527</v>
      </c>
      <c r="G313" s="1" t="s">
        <v>16641</v>
      </c>
      <c r="H313" s="1" t="s">
        <v>17741</v>
      </c>
      <c r="I313" s="1" t="s">
        <v>10221</v>
      </c>
      <c r="J313" s="1"/>
      <c r="K313" s="1" t="s">
        <v>18592</v>
      </c>
      <c r="L313" s="1" t="s">
        <v>311</v>
      </c>
      <c r="M313" s="1" t="s">
        <v>11871</v>
      </c>
      <c r="N313" s="1" t="s">
        <v>13232</v>
      </c>
      <c r="O313" s="1" t="s">
        <v>311</v>
      </c>
      <c r="P313" s="1" t="s">
        <v>18664</v>
      </c>
      <c r="Q313" s="1" t="s">
        <v>18664</v>
      </c>
      <c r="R313" s="1" t="s">
        <v>14105</v>
      </c>
      <c r="S313" s="1" t="s">
        <v>311</v>
      </c>
      <c r="T313" s="1"/>
      <c r="U313" s="1"/>
      <c r="V313" s="1" t="s">
        <v>14115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14387</v>
      </c>
      <c r="F314" s="1" t="s">
        <v>15528</v>
      </c>
      <c r="G314" s="1" t="s">
        <v>16642</v>
      </c>
      <c r="H314" s="1" t="s">
        <v>17742</v>
      </c>
      <c r="I314" s="1" t="s">
        <v>10222</v>
      </c>
      <c r="J314" s="1"/>
      <c r="K314" s="1" t="s">
        <v>18592</v>
      </c>
      <c r="L314" s="1" t="s">
        <v>312</v>
      </c>
      <c r="M314" s="1" t="s">
        <v>11872</v>
      </c>
      <c r="N314" s="1" t="s">
        <v>13232</v>
      </c>
      <c r="O314" s="1" t="s">
        <v>312</v>
      </c>
      <c r="P314" s="1" t="s">
        <v>18664</v>
      </c>
      <c r="Q314" s="1" t="s">
        <v>18664</v>
      </c>
      <c r="R314" s="1" t="s">
        <v>14105</v>
      </c>
      <c r="S314" s="1" t="s">
        <v>312</v>
      </c>
      <c r="T314" s="1"/>
      <c r="U314" s="1"/>
      <c r="V314" s="1" t="s">
        <v>14115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14388</v>
      </c>
      <c r="F315" s="1" t="s">
        <v>15529</v>
      </c>
      <c r="G315" s="1" t="s">
        <v>16643</v>
      </c>
      <c r="H315" s="1" t="s">
        <v>17743</v>
      </c>
      <c r="I315" s="1" t="s">
        <v>10223</v>
      </c>
      <c r="J315" s="1"/>
      <c r="K315" s="1" t="s">
        <v>18592</v>
      </c>
      <c r="L315" s="1" t="s">
        <v>313</v>
      </c>
      <c r="M315" s="1" t="s">
        <v>11873</v>
      </c>
      <c r="N315" s="1" t="s">
        <v>13232</v>
      </c>
      <c r="O315" s="1" t="s">
        <v>313</v>
      </c>
      <c r="P315" s="1" t="s">
        <v>18665</v>
      </c>
      <c r="Q315" s="1" t="s">
        <v>19165</v>
      </c>
      <c r="R315" s="1" t="s">
        <v>14105</v>
      </c>
      <c r="S315" s="1" t="s">
        <v>313</v>
      </c>
      <c r="T315" s="1" t="s">
        <v>19883</v>
      </c>
      <c r="U315" s="1"/>
      <c r="V315" s="1" t="s">
        <v>14115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14389</v>
      </c>
      <c r="F316" s="1" t="s">
        <v>15530</v>
      </c>
      <c r="G316" s="1" t="s">
        <v>16644</v>
      </c>
      <c r="H316" s="1" t="s">
        <v>17744</v>
      </c>
      <c r="I316" s="1" t="s">
        <v>10224</v>
      </c>
      <c r="J316" s="1"/>
      <c r="K316" s="1" t="s">
        <v>18592</v>
      </c>
      <c r="L316" s="1" t="s">
        <v>314</v>
      </c>
      <c r="M316" s="1" t="s">
        <v>11874</v>
      </c>
      <c r="N316" s="1" t="s">
        <v>13232</v>
      </c>
      <c r="O316" s="1" t="s">
        <v>314</v>
      </c>
      <c r="P316" s="1" t="s">
        <v>18665</v>
      </c>
      <c r="Q316" s="1" t="s">
        <v>19166</v>
      </c>
      <c r="R316" s="1" t="s">
        <v>14105</v>
      </c>
      <c r="S316" s="1" t="s">
        <v>314</v>
      </c>
      <c r="T316" s="1"/>
      <c r="U316" s="1"/>
      <c r="V316" s="1" t="s">
        <v>14115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14390</v>
      </c>
      <c r="F317" s="1" t="s">
        <v>15531</v>
      </c>
      <c r="G317" s="1" t="s">
        <v>16645</v>
      </c>
      <c r="H317" s="1" t="s">
        <v>17745</v>
      </c>
      <c r="I317" s="1" t="s">
        <v>10225</v>
      </c>
      <c r="J317" s="1"/>
      <c r="K317" s="1" t="s">
        <v>18592</v>
      </c>
      <c r="L317" s="1" t="s">
        <v>315</v>
      </c>
      <c r="M317" s="1" t="s">
        <v>11875</v>
      </c>
      <c r="N317" s="1" t="s">
        <v>13232</v>
      </c>
      <c r="O317" s="1" t="s">
        <v>315</v>
      </c>
      <c r="P317" s="1" t="s">
        <v>18665</v>
      </c>
      <c r="Q317" s="1" t="s">
        <v>19167</v>
      </c>
      <c r="R317" s="1" t="s">
        <v>14105</v>
      </c>
      <c r="S317" s="1" t="s">
        <v>315</v>
      </c>
      <c r="T317" s="1"/>
      <c r="U317" s="1"/>
      <c r="V317" s="1" t="s">
        <v>14115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14391</v>
      </c>
      <c r="F318" s="1" t="s">
        <v>15532</v>
      </c>
      <c r="G318" s="1" t="s">
        <v>16646</v>
      </c>
      <c r="H318" s="1" t="s">
        <v>17746</v>
      </c>
      <c r="I318" s="1" t="s">
        <v>10226</v>
      </c>
      <c r="J318" s="1"/>
      <c r="K318" s="1" t="s">
        <v>18592</v>
      </c>
      <c r="L318" s="1" t="s">
        <v>316</v>
      </c>
      <c r="M318" s="1" t="s">
        <v>11876</v>
      </c>
      <c r="N318" s="1" t="s">
        <v>13232</v>
      </c>
      <c r="O318" s="1" t="s">
        <v>316</v>
      </c>
      <c r="P318" s="1" t="s">
        <v>18665</v>
      </c>
      <c r="Q318" s="1" t="s">
        <v>19168</v>
      </c>
      <c r="R318" s="1" t="s">
        <v>14105</v>
      </c>
      <c r="S318" s="1" t="s">
        <v>316</v>
      </c>
      <c r="T318" s="1"/>
      <c r="U318" s="1"/>
      <c r="V318" s="1" t="s">
        <v>14115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14392</v>
      </c>
      <c r="F319" s="1" t="s">
        <v>15533</v>
      </c>
      <c r="G319" s="1" t="s">
        <v>16647</v>
      </c>
      <c r="H319" s="1" t="s">
        <v>17747</v>
      </c>
      <c r="I319" s="1" t="s">
        <v>10227</v>
      </c>
      <c r="J319" s="1"/>
      <c r="K319" s="1" t="s">
        <v>18592</v>
      </c>
      <c r="L319" s="1" t="s">
        <v>317</v>
      </c>
      <c r="M319" s="1" t="s">
        <v>11877</v>
      </c>
      <c r="N319" s="1" t="s">
        <v>13232</v>
      </c>
      <c r="O319" s="1" t="s">
        <v>317</v>
      </c>
      <c r="P319" s="1" t="s">
        <v>18665</v>
      </c>
      <c r="Q319" s="1" t="s">
        <v>19169</v>
      </c>
      <c r="R319" s="1" t="s">
        <v>14105</v>
      </c>
      <c r="S319" s="1" t="s">
        <v>317</v>
      </c>
      <c r="T319" s="1"/>
      <c r="U319" s="1"/>
      <c r="V319" s="1" t="s">
        <v>14115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14393</v>
      </c>
      <c r="F320" s="1" t="s">
        <v>15534</v>
      </c>
      <c r="G320" s="1" t="s">
        <v>16648</v>
      </c>
      <c r="H320" s="1" t="s">
        <v>17748</v>
      </c>
      <c r="I320" s="1" t="s">
        <v>10228</v>
      </c>
      <c r="J320" s="1"/>
      <c r="K320" s="1" t="s">
        <v>18592</v>
      </c>
      <c r="L320" s="1" t="s">
        <v>318</v>
      </c>
      <c r="M320" s="1" t="s">
        <v>11878</v>
      </c>
      <c r="N320" s="1" t="s">
        <v>13232</v>
      </c>
      <c r="O320" s="1" t="s">
        <v>318</v>
      </c>
      <c r="P320" s="1" t="s">
        <v>18665</v>
      </c>
      <c r="Q320" s="1" t="s">
        <v>19170</v>
      </c>
      <c r="R320" s="1" t="s">
        <v>14105</v>
      </c>
      <c r="S320" s="1" t="s">
        <v>318</v>
      </c>
      <c r="T320" s="1"/>
      <c r="U320" s="1"/>
      <c r="V320" s="1" t="s">
        <v>14115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14394</v>
      </c>
      <c r="F321" s="1" t="s">
        <v>15535</v>
      </c>
      <c r="G321" s="1" t="s">
        <v>16649</v>
      </c>
      <c r="H321" s="1" t="s">
        <v>17749</v>
      </c>
      <c r="I321" s="1" t="s">
        <v>10229</v>
      </c>
      <c r="J321" s="1"/>
      <c r="K321" s="1" t="s">
        <v>18592</v>
      </c>
      <c r="L321" s="1" t="s">
        <v>319</v>
      </c>
      <c r="M321" s="1" t="s">
        <v>11879</v>
      </c>
      <c r="N321" s="1" t="s">
        <v>13232</v>
      </c>
      <c r="O321" s="1" t="s">
        <v>319</v>
      </c>
      <c r="P321" s="1" t="s">
        <v>18666</v>
      </c>
      <c r="Q321" s="1" t="s">
        <v>18666</v>
      </c>
      <c r="R321" s="1" t="s">
        <v>14105</v>
      </c>
      <c r="S321" s="1" t="s">
        <v>319</v>
      </c>
      <c r="T321" s="1"/>
      <c r="U321" s="1" t="s">
        <v>20093</v>
      </c>
      <c r="V321" s="1" t="s">
        <v>14115</v>
      </c>
      <c r="W321" s="1" t="s">
        <v>319</v>
      </c>
      <c r="X321" s="1" t="s">
        <v>20287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5373</v>
      </c>
      <c r="G322" s="1" t="s">
        <v>6996</v>
      </c>
      <c r="H322" s="1" t="s">
        <v>8614</v>
      </c>
      <c r="I322" s="1" t="s">
        <v>10230</v>
      </c>
      <c r="J322" s="1"/>
      <c r="K322" s="1" t="s">
        <v>18592</v>
      </c>
      <c r="L322" s="1" t="s">
        <v>320</v>
      </c>
      <c r="M322" s="1" t="s">
        <v>11880</v>
      </c>
      <c r="N322" s="1" t="s">
        <v>13232</v>
      </c>
      <c r="O322" s="1" t="s">
        <v>320</v>
      </c>
      <c r="P322" s="1" t="s">
        <v>18666</v>
      </c>
      <c r="Q322" s="1" t="s">
        <v>18666</v>
      </c>
      <c r="R322" s="1" t="s">
        <v>14105</v>
      </c>
      <c r="S322" s="1" t="s">
        <v>320</v>
      </c>
      <c r="T322" s="1"/>
      <c r="U322" s="1"/>
      <c r="V322" s="1" t="s">
        <v>14115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14395</v>
      </c>
      <c r="F323" s="1" t="s">
        <v>15536</v>
      </c>
      <c r="G323" s="1" t="s">
        <v>16650</v>
      </c>
      <c r="H323" s="1" t="s">
        <v>17750</v>
      </c>
      <c r="I323" s="1" t="s">
        <v>10231</v>
      </c>
      <c r="J323" s="1"/>
      <c r="K323" s="1" t="s">
        <v>18592</v>
      </c>
      <c r="L323" s="1" t="s">
        <v>321</v>
      </c>
      <c r="M323" s="1" t="s">
        <v>11881</v>
      </c>
      <c r="N323" s="1" t="s">
        <v>13232</v>
      </c>
      <c r="O323" s="1" t="s">
        <v>321</v>
      </c>
      <c r="P323" s="1" t="s">
        <v>18666</v>
      </c>
      <c r="Q323" s="1" t="s">
        <v>18666</v>
      </c>
      <c r="R323" s="1" t="s">
        <v>14105</v>
      </c>
      <c r="S323" s="1" t="s">
        <v>321</v>
      </c>
      <c r="T323" s="1"/>
      <c r="U323" s="1"/>
      <c r="V323" s="1" t="s">
        <v>14115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14396</v>
      </c>
      <c r="F324" s="1" t="s">
        <v>15537</v>
      </c>
      <c r="G324" s="1" t="s">
        <v>16651</v>
      </c>
      <c r="H324" s="1" t="s">
        <v>17751</v>
      </c>
      <c r="I324" s="1" t="s">
        <v>10232</v>
      </c>
      <c r="J324" s="1"/>
      <c r="K324" s="1" t="s">
        <v>18592</v>
      </c>
      <c r="L324" s="1" t="s">
        <v>322</v>
      </c>
      <c r="M324" s="1" t="s">
        <v>11882</v>
      </c>
      <c r="N324" s="1" t="s">
        <v>13232</v>
      </c>
      <c r="O324" s="1" t="s">
        <v>322</v>
      </c>
      <c r="P324" s="1" t="s">
        <v>18666</v>
      </c>
      <c r="Q324" s="1" t="s">
        <v>18666</v>
      </c>
      <c r="R324" s="1" t="s">
        <v>14105</v>
      </c>
      <c r="S324" s="1" t="s">
        <v>322</v>
      </c>
      <c r="T324" s="1"/>
      <c r="U324" s="1"/>
      <c r="V324" s="1" t="s">
        <v>14115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14397</v>
      </c>
      <c r="F325" s="1" t="s">
        <v>15538</v>
      </c>
      <c r="G325" s="1" t="s">
        <v>16652</v>
      </c>
      <c r="H325" s="1" t="s">
        <v>17752</v>
      </c>
      <c r="I325" s="1" t="s">
        <v>10233</v>
      </c>
      <c r="J325" s="1"/>
      <c r="K325" s="1" t="s">
        <v>18592</v>
      </c>
      <c r="L325" s="1" t="s">
        <v>323</v>
      </c>
      <c r="M325" s="1" t="s">
        <v>11883</v>
      </c>
      <c r="N325" s="1" t="s">
        <v>13232</v>
      </c>
      <c r="O325" s="1" t="s">
        <v>323</v>
      </c>
      <c r="P325" s="1" t="s">
        <v>18666</v>
      </c>
      <c r="Q325" s="1" t="s">
        <v>18666</v>
      </c>
      <c r="R325" s="1" t="s">
        <v>14105</v>
      </c>
      <c r="S325" s="1" t="s">
        <v>323</v>
      </c>
      <c r="T325" s="1"/>
      <c r="U325" s="1"/>
      <c r="V325" s="1" t="s">
        <v>14115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14398</v>
      </c>
      <c r="F326" s="1" t="s">
        <v>15539</v>
      </c>
      <c r="G326" s="1" t="s">
        <v>16653</v>
      </c>
      <c r="H326" s="1" t="s">
        <v>17753</v>
      </c>
      <c r="I326" s="1" t="s">
        <v>10234</v>
      </c>
      <c r="J326" s="1"/>
      <c r="K326" s="1" t="s">
        <v>18592</v>
      </c>
      <c r="L326" s="1" t="s">
        <v>324</v>
      </c>
      <c r="M326" s="1" t="s">
        <v>11884</v>
      </c>
      <c r="N326" s="1" t="s">
        <v>13232</v>
      </c>
      <c r="O326" s="1" t="s">
        <v>324</v>
      </c>
      <c r="P326" s="1" t="s">
        <v>18666</v>
      </c>
      <c r="Q326" s="1" t="s">
        <v>18666</v>
      </c>
      <c r="R326" s="1" t="s">
        <v>14105</v>
      </c>
      <c r="S326" s="1" t="s">
        <v>324</v>
      </c>
      <c r="T326" s="1"/>
      <c r="U326" s="1"/>
      <c r="V326" s="1" t="s">
        <v>14115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14399</v>
      </c>
      <c r="F327" s="1" t="s">
        <v>15540</v>
      </c>
      <c r="G327" s="1" t="s">
        <v>16654</v>
      </c>
      <c r="H327" s="1" t="s">
        <v>17754</v>
      </c>
      <c r="I327" s="1" t="s">
        <v>10235</v>
      </c>
      <c r="J327" s="1"/>
      <c r="K327" s="1" t="s">
        <v>18592</v>
      </c>
      <c r="L327" s="1" t="s">
        <v>325</v>
      </c>
      <c r="M327" s="1" t="s">
        <v>11885</v>
      </c>
      <c r="N327" s="1" t="s">
        <v>13232</v>
      </c>
      <c r="O327" s="1" t="s">
        <v>325</v>
      </c>
      <c r="P327" s="1" t="s">
        <v>18666</v>
      </c>
      <c r="Q327" s="1" t="s">
        <v>18666</v>
      </c>
      <c r="R327" s="1" t="s">
        <v>14105</v>
      </c>
      <c r="S327" s="1" t="s">
        <v>325</v>
      </c>
      <c r="T327" s="1"/>
      <c r="U327" s="1"/>
      <c r="V327" s="1" t="s">
        <v>14115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5379</v>
      </c>
      <c r="G328" s="1" t="s">
        <v>7002</v>
      </c>
      <c r="H328" s="1" t="s">
        <v>8620</v>
      </c>
      <c r="I328" s="1" t="s">
        <v>10236</v>
      </c>
      <c r="J328" s="1"/>
      <c r="K328" s="1" t="s">
        <v>18592</v>
      </c>
      <c r="L328" s="1" t="s">
        <v>326</v>
      </c>
      <c r="M328" s="1" t="s">
        <v>11886</v>
      </c>
      <c r="N328" s="1" t="s">
        <v>13232</v>
      </c>
      <c r="O328" s="1" t="s">
        <v>326</v>
      </c>
      <c r="P328" s="1" t="s">
        <v>18667</v>
      </c>
      <c r="Q328" s="1" t="s">
        <v>19171</v>
      </c>
      <c r="R328" s="1" t="s">
        <v>14105</v>
      </c>
      <c r="S328" s="1" t="s">
        <v>326</v>
      </c>
      <c r="T328" s="1" t="s">
        <v>19884</v>
      </c>
      <c r="U328" s="1"/>
      <c r="V328" s="1" t="s">
        <v>14115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14400</v>
      </c>
      <c r="F329" s="1" t="s">
        <v>15541</v>
      </c>
      <c r="G329" s="1" t="s">
        <v>16655</v>
      </c>
      <c r="H329" s="1" t="s">
        <v>17755</v>
      </c>
      <c r="I329" s="1" t="s">
        <v>10237</v>
      </c>
      <c r="J329" s="1"/>
      <c r="K329" s="1" t="s">
        <v>18592</v>
      </c>
      <c r="L329" s="1" t="s">
        <v>327</v>
      </c>
      <c r="M329" s="1" t="s">
        <v>11887</v>
      </c>
      <c r="N329" s="1" t="s">
        <v>13232</v>
      </c>
      <c r="O329" s="1" t="s">
        <v>327</v>
      </c>
      <c r="P329" s="1" t="s">
        <v>18667</v>
      </c>
      <c r="Q329" s="1" t="s">
        <v>19172</v>
      </c>
      <c r="R329" s="1" t="s">
        <v>14105</v>
      </c>
      <c r="S329" s="1" t="s">
        <v>327</v>
      </c>
      <c r="T329" s="1"/>
      <c r="U329" s="1"/>
      <c r="V329" s="1" t="s">
        <v>14115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14401</v>
      </c>
      <c r="F330" s="1" t="s">
        <v>15542</v>
      </c>
      <c r="G330" s="1" t="s">
        <v>16656</v>
      </c>
      <c r="H330" s="1" t="s">
        <v>17756</v>
      </c>
      <c r="I330" s="1" t="s">
        <v>10238</v>
      </c>
      <c r="J330" s="1"/>
      <c r="K330" s="1" t="s">
        <v>18592</v>
      </c>
      <c r="L330" s="1" t="s">
        <v>328</v>
      </c>
      <c r="M330" s="1" t="s">
        <v>11888</v>
      </c>
      <c r="N330" s="1" t="s">
        <v>13232</v>
      </c>
      <c r="O330" s="1" t="s">
        <v>328</v>
      </c>
      <c r="P330" s="1" t="s">
        <v>18667</v>
      </c>
      <c r="Q330" s="1" t="s">
        <v>19173</v>
      </c>
      <c r="R330" s="1" t="s">
        <v>14105</v>
      </c>
      <c r="S330" s="1" t="s">
        <v>328</v>
      </c>
      <c r="T330" s="1"/>
      <c r="U330" s="1"/>
      <c r="V330" s="1" t="s">
        <v>14115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14402</v>
      </c>
      <c r="F331" s="1" t="s">
        <v>15543</v>
      </c>
      <c r="G331" s="1" t="s">
        <v>16657</v>
      </c>
      <c r="H331" s="1" t="s">
        <v>17757</v>
      </c>
      <c r="I331" s="1" t="s">
        <v>10239</v>
      </c>
      <c r="J331" s="1"/>
      <c r="K331" s="1" t="s">
        <v>18592</v>
      </c>
      <c r="L331" s="1" t="s">
        <v>329</v>
      </c>
      <c r="M331" s="1" t="s">
        <v>11889</v>
      </c>
      <c r="N331" s="1" t="s">
        <v>13232</v>
      </c>
      <c r="O331" s="1" t="s">
        <v>329</v>
      </c>
      <c r="P331" s="1" t="s">
        <v>18668</v>
      </c>
      <c r="Q331" s="1" t="s">
        <v>18668</v>
      </c>
      <c r="R331" s="1" t="s">
        <v>14105</v>
      </c>
      <c r="S331" s="1" t="s">
        <v>329</v>
      </c>
      <c r="T331" s="1"/>
      <c r="U331" s="1" t="s">
        <v>20094</v>
      </c>
      <c r="V331" s="1" t="s">
        <v>14115</v>
      </c>
      <c r="W331" s="1" t="s">
        <v>329</v>
      </c>
      <c r="X331" s="1"/>
      <c r="Y331" t="s">
        <v>20394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5383</v>
      </c>
      <c r="G332" s="1" t="s">
        <v>7006</v>
      </c>
      <c r="H332" s="1" t="s">
        <v>8624</v>
      </c>
      <c r="I332" s="1" t="s">
        <v>10240</v>
      </c>
      <c r="J332" s="1"/>
      <c r="K332" s="1" t="s">
        <v>18592</v>
      </c>
      <c r="L332" s="1" t="s">
        <v>330</v>
      </c>
      <c r="M332" s="1" t="s">
        <v>11890</v>
      </c>
      <c r="N332" s="1" t="s">
        <v>13232</v>
      </c>
      <c r="O332" s="1" t="s">
        <v>330</v>
      </c>
      <c r="P332" s="1" t="s">
        <v>18668</v>
      </c>
      <c r="Q332" s="1" t="s">
        <v>18668</v>
      </c>
      <c r="R332" s="1" t="s">
        <v>14105</v>
      </c>
      <c r="S332" s="1" t="s">
        <v>330</v>
      </c>
      <c r="T332" s="1"/>
      <c r="U332" s="1"/>
      <c r="V332" s="1" t="s">
        <v>14115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14403</v>
      </c>
      <c r="F333" s="1" t="s">
        <v>15544</v>
      </c>
      <c r="G333" s="1" t="s">
        <v>16658</v>
      </c>
      <c r="H333" s="1" t="s">
        <v>17758</v>
      </c>
      <c r="I333" s="1" t="s">
        <v>10241</v>
      </c>
      <c r="J333" s="1"/>
      <c r="K333" s="1" t="s">
        <v>18592</v>
      </c>
      <c r="L333" s="1" t="s">
        <v>331</v>
      </c>
      <c r="M333" s="1" t="s">
        <v>11891</v>
      </c>
      <c r="N333" s="1" t="s">
        <v>13232</v>
      </c>
      <c r="O333" s="1" t="s">
        <v>331</v>
      </c>
      <c r="P333" s="1" t="s">
        <v>18668</v>
      </c>
      <c r="Q333" s="1" t="s">
        <v>18668</v>
      </c>
      <c r="R333" s="1" t="s">
        <v>14105</v>
      </c>
      <c r="S333" s="1" t="s">
        <v>331</v>
      </c>
      <c r="T333" s="1"/>
      <c r="U333" s="1"/>
      <c r="V333" s="1" t="s">
        <v>14115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5385</v>
      </c>
      <c r="G334" s="1" t="s">
        <v>7008</v>
      </c>
      <c r="H334" s="1" t="s">
        <v>8626</v>
      </c>
      <c r="I334" s="1" t="s">
        <v>10242</v>
      </c>
      <c r="J334" s="1"/>
      <c r="K334" s="1" t="s">
        <v>18592</v>
      </c>
      <c r="L334" s="1" t="s">
        <v>332</v>
      </c>
      <c r="M334" s="1" t="s">
        <v>11892</v>
      </c>
      <c r="N334" s="1" t="s">
        <v>13232</v>
      </c>
      <c r="O334" s="1" t="s">
        <v>332</v>
      </c>
      <c r="P334" s="1" t="s">
        <v>18669</v>
      </c>
      <c r="Q334" s="1" t="s">
        <v>19174</v>
      </c>
      <c r="R334" s="1" t="s">
        <v>14105</v>
      </c>
      <c r="S334" s="1" t="s">
        <v>332</v>
      </c>
      <c r="T334" s="1" t="s">
        <v>19885</v>
      </c>
      <c r="U334" s="1"/>
      <c r="V334" s="1" t="s">
        <v>14115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14404</v>
      </c>
      <c r="F335" s="1" t="s">
        <v>15545</v>
      </c>
      <c r="G335" s="1" t="s">
        <v>16659</v>
      </c>
      <c r="H335" s="1" t="s">
        <v>17759</v>
      </c>
      <c r="I335" s="1" t="s">
        <v>10243</v>
      </c>
      <c r="J335" s="1"/>
      <c r="K335" s="1" t="s">
        <v>18592</v>
      </c>
      <c r="L335" s="1" t="s">
        <v>333</v>
      </c>
      <c r="M335" s="1" t="s">
        <v>11893</v>
      </c>
      <c r="N335" s="1" t="s">
        <v>13232</v>
      </c>
      <c r="O335" s="1" t="s">
        <v>333</v>
      </c>
      <c r="P335" s="1" t="s">
        <v>18669</v>
      </c>
      <c r="Q335" s="1" t="s">
        <v>19175</v>
      </c>
      <c r="R335" s="1" t="s">
        <v>14105</v>
      </c>
      <c r="S335" s="1" t="s">
        <v>333</v>
      </c>
      <c r="T335" s="1"/>
      <c r="U335" s="1"/>
      <c r="V335" s="1" t="s">
        <v>14115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14405</v>
      </c>
      <c r="F336" s="1" t="s">
        <v>14405</v>
      </c>
      <c r="G336" s="1" t="s">
        <v>16660</v>
      </c>
      <c r="H336" s="1" t="s">
        <v>17760</v>
      </c>
      <c r="I336" s="1" t="s">
        <v>10244</v>
      </c>
      <c r="J336" s="1"/>
      <c r="K336" s="1" t="s">
        <v>18592</v>
      </c>
      <c r="L336" s="1" t="s">
        <v>334</v>
      </c>
      <c r="M336" s="1" t="s">
        <v>11894</v>
      </c>
      <c r="N336" s="1" t="s">
        <v>13232</v>
      </c>
      <c r="O336" s="1" t="s">
        <v>334</v>
      </c>
      <c r="P336" s="1" t="s">
        <v>18669</v>
      </c>
      <c r="Q336" s="1" t="s">
        <v>19176</v>
      </c>
      <c r="R336" s="1" t="s">
        <v>14105</v>
      </c>
      <c r="S336" s="1" t="s">
        <v>334</v>
      </c>
      <c r="T336" s="1"/>
      <c r="U336" s="1"/>
      <c r="V336" s="1" t="s">
        <v>14115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14406</v>
      </c>
      <c r="F337" s="1" t="s">
        <v>15546</v>
      </c>
      <c r="G337" s="1" t="s">
        <v>16661</v>
      </c>
      <c r="H337" s="1" t="s">
        <v>17761</v>
      </c>
      <c r="I337" s="1" t="s">
        <v>10245</v>
      </c>
      <c r="J337" s="1"/>
      <c r="K337" s="1" t="s">
        <v>18592</v>
      </c>
      <c r="L337" s="1" t="s">
        <v>335</v>
      </c>
      <c r="M337" s="1" t="s">
        <v>11895</v>
      </c>
      <c r="N337" s="1" t="s">
        <v>13232</v>
      </c>
      <c r="O337" s="1" t="s">
        <v>335</v>
      </c>
      <c r="P337" s="1" t="s">
        <v>18670</v>
      </c>
      <c r="Q337" s="1" t="s">
        <v>18670</v>
      </c>
      <c r="R337" s="1" t="s">
        <v>14105</v>
      </c>
      <c r="S337" s="1" t="s">
        <v>335</v>
      </c>
      <c r="T337" s="1"/>
      <c r="U337" s="1" t="s">
        <v>20095</v>
      </c>
      <c r="V337" s="1" t="s">
        <v>14115</v>
      </c>
      <c r="W337" s="1" t="s">
        <v>335</v>
      </c>
      <c r="X337" s="1"/>
      <c r="Y337" t="s">
        <v>20395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14407</v>
      </c>
      <c r="F338" s="1" t="s">
        <v>15547</v>
      </c>
      <c r="G338" s="1" t="s">
        <v>16662</v>
      </c>
      <c r="H338" s="1" t="s">
        <v>17762</v>
      </c>
      <c r="I338" s="1" t="s">
        <v>10246</v>
      </c>
      <c r="J338" s="1"/>
      <c r="K338" s="1" t="s">
        <v>18592</v>
      </c>
      <c r="L338" s="1" t="s">
        <v>336</v>
      </c>
      <c r="M338" s="1" t="s">
        <v>11896</v>
      </c>
      <c r="N338" s="1" t="s">
        <v>13232</v>
      </c>
      <c r="O338" s="1" t="s">
        <v>336</v>
      </c>
      <c r="P338" s="1" t="s">
        <v>18670</v>
      </c>
      <c r="Q338" s="1" t="s">
        <v>18670</v>
      </c>
      <c r="R338" s="1" t="s">
        <v>14105</v>
      </c>
      <c r="S338" s="1" t="s">
        <v>336</v>
      </c>
      <c r="T338" s="1"/>
      <c r="U338" s="1"/>
      <c r="V338" s="1" t="s">
        <v>14115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14408</v>
      </c>
      <c r="F339" s="1" t="s">
        <v>15548</v>
      </c>
      <c r="G339" s="1" t="s">
        <v>14408</v>
      </c>
      <c r="H339" s="1" t="s">
        <v>17763</v>
      </c>
      <c r="I339" s="1" t="s">
        <v>10247</v>
      </c>
      <c r="J339" s="1"/>
      <c r="K339" s="1" t="s">
        <v>18592</v>
      </c>
      <c r="L339" s="1" t="s">
        <v>337</v>
      </c>
      <c r="M339" s="1" t="s">
        <v>11897</v>
      </c>
      <c r="N339" s="1" t="s">
        <v>13232</v>
      </c>
      <c r="O339" s="1" t="s">
        <v>337</v>
      </c>
      <c r="P339" s="1" t="s">
        <v>18671</v>
      </c>
      <c r="Q339" s="1" t="s">
        <v>19177</v>
      </c>
      <c r="R339" s="1" t="s">
        <v>14105</v>
      </c>
      <c r="S339" s="1" t="s">
        <v>337</v>
      </c>
      <c r="T339" s="1" t="s">
        <v>19886</v>
      </c>
      <c r="U339" s="1"/>
      <c r="V339" s="1" t="s">
        <v>14115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14409</v>
      </c>
      <c r="F340" s="1" t="s">
        <v>15549</v>
      </c>
      <c r="G340" s="1" t="s">
        <v>16663</v>
      </c>
      <c r="H340" s="1" t="s">
        <v>17764</v>
      </c>
      <c r="I340" s="1" t="s">
        <v>10248</v>
      </c>
      <c r="J340" s="1"/>
      <c r="K340" s="1" t="s">
        <v>18592</v>
      </c>
      <c r="L340" s="1" t="s">
        <v>338</v>
      </c>
      <c r="M340" s="1" t="s">
        <v>11898</v>
      </c>
      <c r="N340" s="1" t="s">
        <v>13232</v>
      </c>
      <c r="O340" s="1" t="s">
        <v>338</v>
      </c>
      <c r="P340" s="1" t="s">
        <v>18671</v>
      </c>
      <c r="Q340" s="1" t="s">
        <v>19178</v>
      </c>
      <c r="R340" s="1" t="s">
        <v>14105</v>
      </c>
      <c r="S340" s="1" t="s">
        <v>338</v>
      </c>
      <c r="T340" s="1"/>
      <c r="U340" s="1"/>
      <c r="V340" s="1" t="s">
        <v>14115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14410</v>
      </c>
      <c r="F341" s="1" t="s">
        <v>15550</v>
      </c>
      <c r="G341" s="1" t="s">
        <v>16664</v>
      </c>
      <c r="H341" s="1" t="s">
        <v>17765</v>
      </c>
      <c r="I341" s="1" t="s">
        <v>10249</v>
      </c>
      <c r="J341" s="1"/>
      <c r="K341" s="1" t="s">
        <v>18592</v>
      </c>
      <c r="L341" s="1" t="s">
        <v>339</v>
      </c>
      <c r="M341" s="1" t="s">
        <v>11899</v>
      </c>
      <c r="N341" s="1" t="s">
        <v>13232</v>
      </c>
      <c r="O341" s="1" t="s">
        <v>339</v>
      </c>
      <c r="P341" s="1" t="s">
        <v>18671</v>
      </c>
      <c r="Q341" s="1" t="s">
        <v>19179</v>
      </c>
      <c r="R341" s="1" t="s">
        <v>14105</v>
      </c>
      <c r="S341" s="1" t="s">
        <v>339</v>
      </c>
      <c r="T341" s="1"/>
      <c r="U341" s="1"/>
      <c r="V341" s="1" t="s">
        <v>14115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5392</v>
      </c>
      <c r="G342" s="1" t="s">
        <v>7015</v>
      </c>
      <c r="H342" s="1" t="s">
        <v>8633</v>
      </c>
      <c r="I342" s="1" t="s">
        <v>10250</v>
      </c>
      <c r="J342" s="1"/>
      <c r="K342" s="1" t="s">
        <v>18592</v>
      </c>
      <c r="L342" s="1" t="s">
        <v>340</v>
      </c>
      <c r="M342" s="1" t="s">
        <v>11900</v>
      </c>
      <c r="N342" s="1" t="s">
        <v>13232</v>
      </c>
      <c r="O342" s="1" t="s">
        <v>340</v>
      </c>
      <c r="P342" s="1" t="s">
        <v>18671</v>
      </c>
      <c r="Q342" s="1" t="s">
        <v>19180</v>
      </c>
      <c r="R342" s="1" t="s">
        <v>14105</v>
      </c>
      <c r="S342" s="1" t="s">
        <v>340</v>
      </c>
      <c r="T342" s="1"/>
      <c r="U342" s="1"/>
      <c r="V342" s="1" t="s">
        <v>14115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14411</v>
      </c>
      <c r="F343" s="1" t="s">
        <v>15551</v>
      </c>
      <c r="G343" s="1" t="s">
        <v>14411</v>
      </c>
      <c r="H343" s="1" t="s">
        <v>17766</v>
      </c>
      <c r="I343" s="1" t="s">
        <v>10251</v>
      </c>
      <c r="J343" s="1"/>
      <c r="K343" s="1" t="s">
        <v>18592</v>
      </c>
      <c r="L343" s="1" t="s">
        <v>341</v>
      </c>
      <c r="M343" s="1" t="s">
        <v>11901</v>
      </c>
      <c r="N343" s="1" t="s">
        <v>13232</v>
      </c>
      <c r="O343" s="1" t="s">
        <v>341</v>
      </c>
      <c r="P343" s="1" t="s">
        <v>18671</v>
      </c>
      <c r="Q343" s="1" t="s">
        <v>19181</v>
      </c>
      <c r="R343" s="1" t="s">
        <v>14105</v>
      </c>
      <c r="S343" s="1" t="s">
        <v>341</v>
      </c>
      <c r="T343" s="1"/>
      <c r="U343" s="1"/>
      <c r="V343" s="1" t="s">
        <v>14115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14412</v>
      </c>
      <c r="F344" s="1" t="s">
        <v>15552</v>
      </c>
      <c r="G344" s="1" t="s">
        <v>16665</v>
      </c>
      <c r="H344" s="1" t="s">
        <v>16665</v>
      </c>
      <c r="I344" s="1" t="s">
        <v>10252</v>
      </c>
      <c r="J344" s="1"/>
      <c r="K344" s="1" t="s">
        <v>18592</v>
      </c>
      <c r="L344" s="1" t="s">
        <v>342</v>
      </c>
      <c r="M344" s="1" t="s">
        <v>11902</v>
      </c>
      <c r="N344" s="1" t="s">
        <v>13232</v>
      </c>
      <c r="O344" s="1" t="s">
        <v>342</v>
      </c>
      <c r="P344" s="1" t="s">
        <v>18671</v>
      </c>
      <c r="Q344" s="1" t="s">
        <v>19182</v>
      </c>
      <c r="R344" s="1" t="s">
        <v>14105</v>
      </c>
      <c r="S344" s="1" t="s">
        <v>342</v>
      </c>
      <c r="T344" s="1"/>
      <c r="U344" s="1"/>
      <c r="V344" s="1" t="s">
        <v>14115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14413</v>
      </c>
      <c r="F345" s="1" t="s">
        <v>15553</v>
      </c>
      <c r="G345" s="1" t="s">
        <v>16666</v>
      </c>
      <c r="H345" s="1" t="s">
        <v>17767</v>
      </c>
      <c r="I345" s="1" t="s">
        <v>10253</v>
      </c>
      <c r="J345" s="1"/>
      <c r="K345" s="1" t="s">
        <v>18592</v>
      </c>
      <c r="L345" s="1" t="s">
        <v>343</v>
      </c>
      <c r="M345" s="1" t="s">
        <v>11903</v>
      </c>
      <c r="N345" s="1" t="s">
        <v>13232</v>
      </c>
      <c r="O345" s="1" t="s">
        <v>343</v>
      </c>
      <c r="P345" s="1" t="s">
        <v>18672</v>
      </c>
      <c r="Q345" s="1" t="s">
        <v>18672</v>
      </c>
      <c r="R345" s="1" t="s">
        <v>14105</v>
      </c>
      <c r="S345" s="1" t="s">
        <v>343</v>
      </c>
      <c r="T345" s="1"/>
      <c r="U345" s="1" t="s">
        <v>20096</v>
      </c>
      <c r="V345" s="1" t="s">
        <v>14115</v>
      </c>
      <c r="W345" s="1" t="s">
        <v>343</v>
      </c>
      <c r="X345" s="1" t="s">
        <v>20288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5396</v>
      </c>
      <c r="G346" s="1" t="s">
        <v>7018</v>
      </c>
      <c r="H346" s="1" t="s">
        <v>8637</v>
      </c>
      <c r="I346" s="1" t="s">
        <v>10254</v>
      </c>
      <c r="J346" s="1"/>
      <c r="K346" s="1" t="s">
        <v>18592</v>
      </c>
      <c r="L346" s="1" t="s">
        <v>344</v>
      </c>
      <c r="M346" s="1" t="s">
        <v>11904</v>
      </c>
      <c r="N346" s="1" t="s">
        <v>13232</v>
      </c>
      <c r="O346" s="1" t="s">
        <v>344</v>
      </c>
      <c r="P346" s="1" t="s">
        <v>18672</v>
      </c>
      <c r="Q346" s="1" t="s">
        <v>18672</v>
      </c>
      <c r="R346" s="1" t="s">
        <v>14105</v>
      </c>
      <c r="S346" s="1" t="s">
        <v>344</v>
      </c>
      <c r="T346" s="1"/>
      <c r="U346" s="1"/>
      <c r="V346" s="1" t="s">
        <v>14115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14414</v>
      </c>
      <c r="F347" s="1" t="s">
        <v>15554</v>
      </c>
      <c r="G347" s="1" t="s">
        <v>16667</v>
      </c>
      <c r="H347" s="1" t="s">
        <v>17768</v>
      </c>
      <c r="I347" s="1" t="s">
        <v>10255</v>
      </c>
      <c r="J347" s="1"/>
      <c r="K347" s="1" t="s">
        <v>18592</v>
      </c>
      <c r="L347" s="1" t="s">
        <v>345</v>
      </c>
      <c r="M347" s="1" t="s">
        <v>11905</v>
      </c>
      <c r="N347" s="1" t="s">
        <v>13232</v>
      </c>
      <c r="O347" s="1" t="s">
        <v>345</v>
      </c>
      <c r="P347" s="1" t="s">
        <v>18672</v>
      </c>
      <c r="Q347" s="1" t="s">
        <v>18672</v>
      </c>
      <c r="R347" s="1" t="s">
        <v>14105</v>
      </c>
      <c r="S347" s="1" t="s">
        <v>345</v>
      </c>
      <c r="T347" s="1"/>
      <c r="U347" s="1"/>
      <c r="V347" s="1" t="s">
        <v>14115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14415</v>
      </c>
      <c r="F348" s="1" t="s">
        <v>15555</v>
      </c>
      <c r="G348" s="1" t="s">
        <v>16668</v>
      </c>
      <c r="H348" s="1" t="s">
        <v>17769</v>
      </c>
      <c r="I348" s="1" t="s">
        <v>10256</v>
      </c>
      <c r="J348" s="1"/>
      <c r="K348" s="1" t="s">
        <v>18592</v>
      </c>
      <c r="L348" s="1" t="s">
        <v>346</v>
      </c>
      <c r="M348" s="1" t="s">
        <v>11906</v>
      </c>
      <c r="N348" s="1" t="s">
        <v>13232</v>
      </c>
      <c r="O348" s="1" t="s">
        <v>346</v>
      </c>
      <c r="P348" s="1" t="s">
        <v>18672</v>
      </c>
      <c r="Q348" s="1" t="s">
        <v>18672</v>
      </c>
      <c r="R348" s="1" t="s">
        <v>14105</v>
      </c>
      <c r="S348" s="1" t="s">
        <v>346</v>
      </c>
      <c r="T348" s="1"/>
      <c r="U348" s="1"/>
      <c r="V348" s="1" t="s">
        <v>14115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14416</v>
      </c>
      <c r="F349" s="1" t="s">
        <v>15556</v>
      </c>
      <c r="G349" s="1" t="s">
        <v>16669</v>
      </c>
      <c r="H349" s="1" t="s">
        <v>17770</v>
      </c>
      <c r="I349" s="1" t="s">
        <v>10257</v>
      </c>
      <c r="J349" s="1"/>
      <c r="K349" s="1" t="s">
        <v>18592</v>
      </c>
      <c r="L349" s="1" t="s">
        <v>347</v>
      </c>
      <c r="M349" s="1" t="s">
        <v>11907</v>
      </c>
      <c r="N349" s="1" t="s">
        <v>13232</v>
      </c>
      <c r="O349" s="1" t="s">
        <v>347</v>
      </c>
      <c r="P349" s="1" t="s">
        <v>18672</v>
      </c>
      <c r="Q349" s="1" t="s">
        <v>18672</v>
      </c>
      <c r="R349" s="1" t="s">
        <v>14105</v>
      </c>
      <c r="S349" s="1" t="s">
        <v>347</v>
      </c>
      <c r="T349" s="1"/>
      <c r="U349" s="1"/>
      <c r="V349" s="1" t="s">
        <v>14115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14417</v>
      </c>
      <c r="F350" s="1" t="s">
        <v>15557</v>
      </c>
      <c r="G350" s="1" t="s">
        <v>16670</v>
      </c>
      <c r="H350" s="1" t="s">
        <v>17771</v>
      </c>
      <c r="I350" s="1" t="s">
        <v>10258</v>
      </c>
      <c r="J350" s="1"/>
      <c r="K350" s="1" t="s">
        <v>18592</v>
      </c>
      <c r="L350" s="1" t="s">
        <v>348</v>
      </c>
      <c r="M350" s="1" t="s">
        <v>11908</v>
      </c>
      <c r="N350" s="1" t="s">
        <v>13232</v>
      </c>
      <c r="O350" s="1" t="s">
        <v>348</v>
      </c>
      <c r="P350" s="1" t="s">
        <v>18672</v>
      </c>
      <c r="Q350" s="1" t="s">
        <v>18672</v>
      </c>
      <c r="R350" s="1" t="s">
        <v>14105</v>
      </c>
      <c r="S350" s="1" t="s">
        <v>348</v>
      </c>
      <c r="T350" s="1"/>
      <c r="U350" s="1"/>
      <c r="V350" s="1" t="s">
        <v>14115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14418</v>
      </c>
      <c r="F351" s="1" t="s">
        <v>15558</v>
      </c>
      <c r="G351" s="1" t="s">
        <v>16671</v>
      </c>
      <c r="H351" s="1" t="s">
        <v>17772</v>
      </c>
      <c r="I351" s="1" t="s">
        <v>10259</v>
      </c>
      <c r="J351" s="1"/>
      <c r="K351" s="1" t="s">
        <v>18592</v>
      </c>
      <c r="L351" s="1" t="s">
        <v>349</v>
      </c>
      <c r="M351" s="1" t="s">
        <v>11909</v>
      </c>
      <c r="N351" s="1" t="s">
        <v>13232</v>
      </c>
      <c r="O351" s="1" t="s">
        <v>349</v>
      </c>
      <c r="P351" s="1" t="s">
        <v>18672</v>
      </c>
      <c r="Q351" s="1" t="s">
        <v>18672</v>
      </c>
      <c r="R351" s="1" t="s">
        <v>14105</v>
      </c>
      <c r="S351" s="1" t="s">
        <v>349</v>
      </c>
      <c r="T351" s="1"/>
      <c r="U351" s="1"/>
      <c r="V351" s="1" t="s">
        <v>14115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14419</v>
      </c>
      <c r="F352" s="1" t="s">
        <v>15559</v>
      </c>
      <c r="G352" s="1" t="s">
        <v>16672</v>
      </c>
      <c r="H352" s="1" t="s">
        <v>17773</v>
      </c>
      <c r="I352" s="1" t="s">
        <v>10260</v>
      </c>
      <c r="J352" s="1"/>
      <c r="K352" s="1" t="s">
        <v>18592</v>
      </c>
      <c r="L352" s="1" t="s">
        <v>350</v>
      </c>
      <c r="M352" s="1" t="s">
        <v>11910</v>
      </c>
      <c r="N352" s="1" t="s">
        <v>13232</v>
      </c>
      <c r="O352" s="1" t="s">
        <v>350</v>
      </c>
      <c r="P352" s="1" t="s">
        <v>18672</v>
      </c>
      <c r="Q352" s="1" t="s">
        <v>18672</v>
      </c>
      <c r="R352" s="1" t="s">
        <v>14105</v>
      </c>
      <c r="S352" s="1" t="s">
        <v>350</v>
      </c>
      <c r="T352" s="1"/>
      <c r="U352" s="1"/>
      <c r="V352" s="1" t="s">
        <v>14115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14420</v>
      </c>
      <c r="F353" s="1" t="s">
        <v>15560</v>
      </c>
      <c r="G353" s="1" t="s">
        <v>16673</v>
      </c>
      <c r="H353" s="1" t="s">
        <v>17774</v>
      </c>
      <c r="I353" s="1" t="s">
        <v>10261</v>
      </c>
      <c r="J353" s="1"/>
      <c r="K353" s="1" t="s">
        <v>18592</v>
      </c>
      <c r="L353" s="1" t="s">
        <v>351</v>
      </c>
      <c r="M353" s="1" t="s">
        <v>11911</v>
      </c>
      <c r="N353" s="1" t="s">
        <v>13232</v>
      </c>
      <c r="O353" s="1" t="s">
        <v>351</v>
      </c>
      <c r="P353" s="1" t="s">
        <v>18672</v>
      </c>
      <c r="Q353" s="1" t="s">
        <v>18672</v>
      </c>
      <c r="R353" s="1" t="s">
        <v>14105</v>
      </c>
      <c r="S353" s="1" t="s">
        <v>351</v>
      </c>
      <c r="T353" s="1"/>
      <c r="U353" s="1"/>
      <c r="V353" s="1" t="s">
        <v>14115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14421</v>
      </c>
      <c r="F354" s="1" t="s">
        <v>15561</v>
      </c>
      <c r="G354" s="1" t="s">
        <v>16674</v>
      </c>
      <c r="H354" s="1" t="s">
        <v>17775</v>
      </c>
      <c r="I354" s="1" t="s">
        <v>10262</v>
      </c>
      <c r="J354" s="1"/>
      <c r="K354" s="1" t="s">
        <v>18592</v>
      </c>
      <c r="L354" s="1" t="s">
        <v>352</v>
      </c>
      <c r="M354" s="1" t="s">
        <v>11912</v>
      </c>
      <c r="N354" s="1" t="s">
        <v>13232</v>
      </c>
      <c r="O354" s="1" t="s">
        <v>352</v>
      </c>
      <c r="P354" s="1" t="s">
        <v>18673</v>
      </c>
      <c r="Q354" s="1" t="s">
        <v>19183</v>
      </c>
      <c r="R354" s="1" t="s">
        <v>14105</v>
      </c>
      <c r="S354" s="1" t="s">
        <v>352</v>
      </c>
      <c r="T354" s="1" t="s">
        <v>19887</v>
      </c>
      <c r="U354" s="1"/>
      <c r="V354" s="1" t="s">
        <v>14115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5405</v>
      </c>
      <c r="G355" s="1" t="s">
        <v>7027</v>
      </c>
      <c r="H355" s="1" t="s">
        <v>8646</v>
      </c>
      <c r="I355" s="1" t="s">
        <v>10263</v>
      </c>
      <c r="J355" s="1"/>
      <c r="K355" s="1" t="s">
        <v>18592</v>
      </c>
      <c r="L355" s="1" t="s">
        <v>353</v>
      </c>
      <c r="M355" s="1" t="s">
        <v>11913</v>
      </c>
      <c r="N355" s="1" t="s">
        <v>13232</v>
      </c>
      <c r="O355" s="1" t="s">
        <v>353</v>
      </c>
      <c r="P355" s="1" t="s">
        <v>18673</v>
      </c>
      <c r="Q355" s="1" t="s">
        <v>19184</v>
      </c>
      <c r="R355" s="1" t="s">
        <v>14105</v>
      </c>
      <c r="S355" s="1" t="s">
        <v>353</v>
      </c>
      <c r="T355" s="1"/>
      <c r="U355" s="1"/>
      <c r="V355" s="1" t="s">
        <v>14115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14422</v>
      </c>
      <c r="F356" s="1" t="s">
        <v>15562</v>
      </c>
      <c r="G356" s="1" t="s">
        <v>16675</v>
      </c>
      <c r="H356" s="1" t="s">
        <v>17776</v>
      </c>
      <c r="I356" s="1" t="s">
        <v>10264</v>
      </c>
      <c r="J356" s="1"/>
      <c r="K356" s="1" t="s">
        <v>18592</v>
      </c>
      <c r="L356" s="1" t="s">
        <v>354</v>
      </c>
      <c r="M356" s="1" t="s">
        <v>11914</v>
      </c>
      <c r="N356" s="1" t="s">
        <v>13232</v>
      </c>
      <c r="O356" s="1" t="s">
        <v>354</v>
      </c>
      <c r="P356" s="1" t="s">
        <v>18673</v>
      </c>
      <c r="Q356" s="1" t="s">
        <v>19185</v>
      </c>
      <c r="R356" s="1" t="s">
        <v>14105</v>
      </c>
      <c r="S356" s="1" t="s">
        <v>354</v>
      </c>
      <c r="T356" s="1"/>
      <c r="U356" s="1"/>
      <c r="V356" s="1" t="s">
        <v>14115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14423</v>
      </c>
      <c r="F357" s="1" t="s">
        <v>15563</v>
      </c>
      <c r="G357" s="1" t="s">
        <v>16676</v>
      </c>
      <c r="H357" s="1" t="s">
        <v>17777</v>
      </c>
      <c r="I357" s="1" t="s">
        <v>10265</v>
      </c>
      <c r="J357" s="1"/>
      <c r="K357" s="1" t="s">
        <v>18592</v>
      </c>
      <c r="L357" s="1" t="s">
        <v>355</v>
      </c>
      <c r="M357" s="1" t="s">
        <v>11915</v>
      </c>
      <c r="N357" s="1" t="s">
        <v>13232</v>
      </c>
      <c r="O357" s="1" t="s">
        <v>355</v>
      </c>
      <c r="P357" s="1" t="s">
        <v>18674</v>
      </c>
      <c r="Q357" s="1" t="s">
        <v>18674</v>
      </c>
      <c r="R357" s="1" t="s">
        <v>14105</v>
      </c>
      <c r="S357" s="1" t="s">
        <v>355</v>
      </c>
      <c r="T357" s="1"/>
      <c r="U357" s="1" t="s">
        <v>20097</v>
      </c>
      <c r="V357" s="1" t="s">
        <v>14115</v>
      </c>
      <c r="W357" s="1" t="s">
        <v>355</v>
      </c>
      <c r="X357" s="1"/>
      <c r="Y357" t="s">
        <v>20396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5408</v>
      </c>
      <c r="G358" s="1" t="s">
        <v>7030</v>
      </c>
      <c r="H358" s="1" t="s">
        <v>8649</v>
      </c>
      <c r="I358" s="1" t="s">
        <v>10266</v>
      </c>
      <c r="J358" s="1"/>
      <c r="K358" s="1" t="s">
        <v>18592</v>
      </c>
      <c r="L358" s="1" t="s">
        <v>356</v>
      </c>
      <c r="M358" s="1" t="s">
        <v>11916</v>
      </c>
      <c r="N358" s="1" t="s">
        <v>13232</v>
      </c>
      <c r="O358" s="1" t="s">
        <v>356</v>
      </c>
      <c r="P358" s="1" t="s">
        <v>18674</v>
      </c>
      <c r="Q358" s="1" t="s">
        <v>18674</v>
      </c>
      <c r="R358" s="1" t="s">
        <v>14105</v>
      </c>
      <c r="S358" s="1" t="s">
        <v>356</v>
      </c>
      <c r="T358" s="1"/>
      <c r="U358" s="1"/>
      <c r="V358" s="1" t="s">
        <v>14115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14424</v>
      </c>
      <c r="F359" s="1" t="s">
        <v>15564</v>
      </c>
      <c r="G359" s="1" t="s">
        <v>16677</v>
      </c>
      <c r="H359" s="1" t="s">
        <v>17778</v>
      </c>
      <c r="I359" s="1" t="s">
        <v>10267</v>
      </c>
      <c r="J359" s="1"/>
      <c r="K359" s="1" t="s">
        <v>18592</v>
      </c>
      <c r="L359" s="1" t="s">
        <v>357</v>
      </c>
      <c r="M359" s="1" t="s">
        <v>11917</v>
      </c>
      <c r="N359" s="1" t="s">
        <v>13232</v>
      </c>
      <c r="O359" s="1" t="s">
        <v>357</v>
      </c>
      <c r="P359" s="1" t="s">
        <v>18674</v>
      </c>
      <c r="Q359" s="1" t="s">
        <v>18674</v>
      </c>
      <c r="R359" s="1" t="s">
        <v>14105</v>
      </c>
      <c r="S359" s="1" t="s">
        <v>357</v>
      </c>
      <c r="T359" s="1"/>
      <c r="U359" s="1"/>
      <c r="V359" s="1" t="s">
        <v>14115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14425</v>
      </c>
      <c r="F360" s="1" t="s">
        <v>15565</v>
      </c>
      <c r="G360" s="1" t="s">
        <v>16678</v>
      </c>
      <c r="H360" s="1" t="s">
        <v>17779</v>
      </c>
      <c r="I360" s="1" t="s">
        <v>10268</v>
      </c>
      <c r="J360" s="1"/>
      <c r="K360" s="1" t="s">
        <v>18592</v>
      </c>
      <c r="L360" s="1" t="s">
        <v>358</v>
      </c>
      <c r="M360" s="1" t="s">
        <v>11918</v>
      </c>
      <c r="N360" s="1" t="s">
        <v>13232</v>
      </c>
      <c r="O360" s="1" t="s">
        <v>358</v>
      </c>
      <c r="P360" s="1" t="s">
        <v>18674</v>
      </c>
      <c r="Q360" s="1" t="s">
        <v>18674</v>
      </c>
      <c r="R360" s="1" t="s">
        <v>14105</v>
      </c>
      <c r="S360" s="1" t="s">
        <v>358</v>
      </c>
      <c r="T360" s="1"/>
      <c r="U360" s="1"/>
      <c r="V360" s="1" t="s">
        <v>14115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14426</v>
      </c>
      <c r="F361" s="1" t="s">
        <v>15566</v>
      </c>
      <c r="G361" s="1" t="s">
        <v>16679</v>
      </c>
      <c r="H361" s="1" t="s">
        <v>17780</v>
      </c>
      <c r="I361" s="1" t="s">
        <v>10269</v>
      </c>
      <c r="J361" s="1"/>
      <c r="K361" s="1" t="s">
        <v>18592</v>
      </c>
      <c r="L361" s="1" t="s">
        <v>359</v>
      </c>
      <c r="M361" s="1" t="s">
        <v>11919</v>
      </c>
      <c r="N361" s="1" t="s">
        <v>13232</v>
      </c>
      <c r="O361" s="1" t="s">
        <v>359</v>
      </c>
      <c r="P361" s="1" t="s">
        <v>18675</v>
      </c>
      <c r="Q361" s="1" t="s">
        <v>19186</v>
      </c>
      <c r="R361" s="1" t="s">
        <v>14105</v>
      </c>
      <c r="S361" s="1" t="s">
        <v>359</v>
      </c>
      <c r="T361" s="1" t="s">
        <v>19888</v>
      </c>
      <c r="U361" s="1"/>
      <c r="V361" s="1" t="s">
        <v>14115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14427</v>
      </c>
      <c r="F362" s="1" t="s">
        <v>15567</v>
      </c>
      <c r="G362" s="1" t="s">
        <v>16680</v>
      </c>
      <c r="H362" s="1" t="s">
        <v>16680</v>
      </c>
      <c r="I362" s="1" t="s">
        <v>10270</v>
      </c>
      <c r="J362" s="1"/>
      <c r="K362" s="1" t="s">
        <v>18592</v>
      </c>
      <c r="L362" s="1" t="s">
        <v>360</v>
      </c>
      <c r="M362" s="1" t="s">
        <v>11920</v>
      </c>
      <c r="N362" s="1" t="s">
        <v>13232</v>
      </c>
      <c r="O362" s="1" t="s">
        <v>360</v>
      </c>
      <c r="P362" s="1" t="s">
        <v>18675</v>
      </c>
      <c r="Q362" s="1" t="s">
        <v>19187</v>
      </c>
      <c r="R362" s="1" t="s">
        <v>14105</v>
      </c>
      <c r="S362" s="1" t="s">
        <v>360</v>
      </c>
      <c r="T362" s="1"/>
      <c r="U362" s="1"/>
      <c r="V362" s="1" t="s">
        <v>14115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5413</v>
      </c>
      <c r="G363" s="1" t="s">
        <v>7035</v>
      </c>
      <c r="H363" s="1" t="s">
        <v>8653</v>
      </c>
      <c r="I363" s="1" t="s">
        <v>10271</v>
      </c>
      <c r="J363" s="1"/>
      <c r="K363" s="1" t="s">
        <v>18592</v>
      </c>
      <c r="L363" s="1" t="s">
        <v>361</v>
      </c>
      <c r="M363" s="1" t="s">
        <v>11921</v>
      </c>
      <c r="N363" s="1" t="s">
        <v>13232</v>
      </c>
      <c r="O363" s="1" t="s">
        <v>361</v>
      </c>
      <c r="P363" s="1" t="s">
        <v>18675</v>
      </c>
      <c r="Q363" s="1" t="s">
        <v>19188</v>
      </c>
      <c r="R363" s="1" t="s">
        <v>14105</v>
      </c>
      <c r="S363" s="1" t="s">
        <v>361</v>
      </c>
      <c r="T363" s="1"/>
      <c r="U363" s="1"/>
      <c r="V363" s="1" t="s">
        <v>14115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14428</v>
      </c>
      <c r="F364" s="1" t="s">
        <v>15568</v>
      </c>
      <c r="G364" s="1" t="s">
        <v>14428</v>
      </c>
      <c r="H364" s="1" t="s">
        <v>17781</v>
      </c>
      <c r="I364" s="1" t="s">
        <v>10272</v>
      </c>
      <c r="J364" s="1"/>
      <c r="K364" s="1" t="s">
        <v>18592</v>
      </c>
      <c r="L364" s="1" t="s">
        <v>362</v>
      </c>
      <c r="M364" s="1" t="s">
        <v>11922</v>
      </c>
      <c r="N364" s="1" t="s">
        <v>13232</v>
      </c>
      <c r="O364" s="1" t="s">
        <v>362</v>
      </c>
      <c r="P364" s="1" t="s">
        <v>18675</v>
      </c>
      <c r="Q364" s="1" t="s">
        <v>19189</v>
      </c>
      <c r="R364" s="1" t="s">
        <v>14105</v>
      </c>
      <c r="S364" s="1" t="s">
        <v>362</v>
      </c>
      <c r="T364" s="1"/>
      <c r="U364" s="1"/>
      <c r="V364" s="1" t="s">
        <v>14115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14429</v>
      </c>
      <c r="F365" s="1" t="s">
        <v>15569</v>
      </c>
      <c r="G365" s="1" t="s">
        <v>16681</v>
      </c>
      <c r="H365" s="1" t="s">
        <v>17782</v>
      </c>
      <c r="I365" s="1" t="s">
        <v>10273</v>
      </c>
      <c r="J365" s="1"/>
      <c r="K365" s="1" t="s">
        <v>18592</v>
      </c>
      <c r="L365" s="1" t="s">
        <v>363</v>
      </c>
      <c r="M365" s="1" t="s">
        <v>11923</v>
      </c>
      <c r="N365" s="1" t="s">
        <v>13232</v>
      </c>
      <c r="O365" s="1" t="s">
        <v>363</v>
      </c>
      <c r="P365" s="1" t="s">
        <v>18675</v>
      </c>
      <c r="Q365" s="1" t="s">
        <v>19190</v>
      </c>
      <c r="R365" s="1" t="s">
        <v>14105</v>
      </c>
      <c r="S365" s="1" t="s">
        <v>363</v>
      </c>
      <c r="T365" s="1"/>
      <c r="U365" s="1"/>
      <c r="V365" s="1" t="s">
        <v>14115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14430</v>
      </c>
      <c r="F366" s="1" t="s">
        <v>15570</v>
      </c>
      <c r="G366" s="1" t="s">
        <v>16682</v>
      </c>
      <c r="H366" s="1" t="s">
        <v>17783</v>
      </c>
      <c r="I366" s="1" t="s">
        <v>10274</v>
      </c>
      <c r="J366" s="1"/>
      <c r="K366" s="1" t="s">
        <v>18592</v>
      </c>
      <c r="L366" s="1" t="s">
        <v>364</v>
      </c>
      <c r="M366" s="1" t="s">
        <v>11924</v>
      </c>
      <c r="N366" s="1" t="s">
        <v>13232</v>
      </c>
      <c r="O366" s="1" t="s">
        <v>364</v>
      </c>
      <c r="P366" s="1" t="s">
        <v>18675</v>
      </c>
      <c r="Q366" s="1" t="s">
        <v>19191</v>
      </c>
      <c r="R366" s="1" t="s">
        <v>14105</v>
      </c>
      <c r="S366" s="1" t="s">
        <v>364</v>
      </c>
      <c r="T366" s="1"/>
      <c r="U366" s="1"/>
      <c r="V366" s="1" t="s">
        <v>14115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14431</v>
      </c>
      <c r="F367" s="1" t="s">
        <v>15571</v>
      </c>
      <c r="G367" s="1" t="s">
        <v>16683</v>
      </c>
      <c r="H367" s="1" t="s">
        <v>17784</v>
      </c>
      <c r="I367" s="1" t="s">
        <v>10275</v>
      </c>
      <c r="J367" s="1"/>
      <c r="K367" s="1" t="s">
        <v>18592</v>
      </c>
      <c r="L367" s="1" t="s">
        <v>365</v>
      </c>
      <c r="M367" s="1" t="s">
        <v>11925</v>
      </c>
      <c r="N367" s="1" t="s">
        <v>13232</v>
      </c>
      <c r="O367" s="1" t="s">
        <v>365</v>
      </c>
      <c r="P367" s="1" t="s">
        <v>18675</v>
      </c>
      <c r="Q367" s="1" t="s">
        <v>19192</v>
      </c>
      <c r="R367" s="1" t="s">
        <v>14105</v>
      </c>
      <c r="S367" s="1" t="s">
        <v>365</v>
      </c>
      <c r="T367" s="1"/>
      <c r="U367" s="1"/>
      <c r="V367" s="1" t="s">
        <v>14115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14432</v>
      </c>
      <c r="F368" s="1" t="s">
        <v>15572</v>
      </c>
      <c r="G368" s="1" t="s">
        <v>16684</v>
      </c>
      <c r="H368" s="1" t="s">
        <v>17785</v>
      </c>
      <c r="I368" s="1" t="s">
        <v>10276</v>
      </c>
      <c r="J368" s="1"/>
      <c r="K368" s="1" t="s">
        <v>18592</v>
      </c>
      <c r="L368" s="1" t="s">
        <v>366</v>
      </c>
      <c r="M368" s="1" t="s">
        <v>11926</v>
      </c>
      <c r="N368" s="1" t="s">
        <v>13232</v>
      </c>
      <c r="O368" s="1" t="s">
        <v>366</v>
      </c>
      <c r="P368" s="1" t="s">
        <v>18676</v>
      </c>
      <c r="Q368" s="1" t="s">
        <v>18676</v>
      </c>
      <c r="R368" s="1" t="s">
        <v>14105</v>
      </c>
      <c r="S368" s="1" t="s">
        <v>366</v>
      </c>
      <c r="T368" s="1"/>
      <c r="U368" s="1" t="s">
        <v>20098</v>
      </c>
      <c r="V368" s="1" t="s">
        <v>14115</v>
      </c>
      <c r="W368" s="1" t="s">
        <v>366</v>
      </c>
      <c r="X368" s="1" t="s">
        <v>20289</v>
      </c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5419</v>
      </c>
      <c r="G369" s="1" t="s">
        <v>7040</v>
      </c>
      <c r="H369" s="1" t="s">
        <v>8659</v>
      </c>
      <c r="I369" s="1" t="s">
        <v>10277</v>
      </c>
      <c r="J369" s="1"/>
      <c r="K369" s="1" t="s">
        <v>18592</v>
      </c>
      <c r="L369" s="1" t="s">
        <v>367</v>
      </c>
      <c r="M369" s="1" t="s">
        <v>11927</v>
      </c>
      <c r="N369" s="1" t="s">
        <v>13232</v>
      </c>
      <c r="O369" s="1" t="s">
        <v>367</v>
      </c>
      <c r="P369" s="1" t="s">
        <v>18676</v>
      </c>
      <c r="Q369" s="1" t="s">
        <v>18676</v>
      </c>
      <c r="R369" s="1" t="s">
        <v>14105</v>
      </c>
      <c r="S369" s="1" t="s">
        <v>367</v>
      </c>
      <c r="T369" s="1"/>
      <c r="U369" s="1"/>
      <c r="V369" s="1" t="s">
        <v>14115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5420</v>
      </c>
      <c r="G370" s="1" t="s">
        <v>7041</v>
      </c>
      <c r="H370" s="1" t="s">
        <v>8660</v>
      </c>
      <c r="I370" s="1" t="s">
        <v>10278</v>
      </c>
      <c r="J370" s="1"/>
      <c r="K370" s="1" t="s">
        <v>18592</v>
      </c>
      <c r="L370" s="1" t="s">
        <v>368</v>
      </c>
      <c r="M370" s="1" t="s">
        <v>11928</v>
      </c>
      <c r="N370" s="1" t="s">
        <v>13232</v>
      </c>
      <c r="O370" s="1" t="s">
        <v>368</v>
      </c>
      <c r="P370" s="1" t="s">
        <v>18676</v>
      </c>
      <c r="Q370" s="1" t="s">
        <v>18676</v>
      </c>
      <c r="R370" s="1" t="s">
        <v>14105</v>
      </c>
      <c r="S370" s="1" t="s">
        <v>368</v>
      </c>
      <c r="T370" s="1"/>
      <c r="U370" s="1"/>
      <c r="V370" s="1" t="s">
        <v>14115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5421</v>
      </c>
      <c r="G371" s="1" t="s">
        <v>7042</v>
      </c>
      <c r="H371" s="1" t="s">
        <v>8661</v>
      </c>
      <c r="I371" s="1" t="s">
        <v>10279</v>
      </c>
      <c r="J371" s="1"/>
      <c r="K371" s="1" t="s">
        <v>18592</v>
      </c>
      <c r="L371" s="1" t="s">
        <v>369</v>
      </c>
      <c r="M371" s="1" t="s">
        <v>11929</v>
      </c>
      <c r="N371" s="1" t="s">
        <v>13232</v>
      </c>
      <c r="O371" s="1" t="s">
        <v>369</v>
      </c>
      <c r="P371" s="1" t="s">
        <v>18676</v>
      </c>
      <c r="Q371" s="1" t="s">
        <v>18676</v>
      </c>
      <c r="R371" s="1" t="s">
        <v>14105</v>
      </c>
      <c r="S371" s="1" t="s">
        <v>369</v>
      </c>
      <c r="T371" s="1"/>
      <c r="U371" s="1"/>
      <c r="V371" s="1" t="s">
        <v>14115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5422</v>
      </c>
      <c r="G372" s="1" t="s">
        <v>7043</v>
      </c>
      <c r="H372" s="1" t="s">
        <v>8662</v>
      </c>
      <c r="I372" s="1" t="s">
        <v>10280</v>
      </c>
      <c r="J372" s="1"/>
      <c r="K372" s="1" t="s">
        <v>18592</v>
      </c>
      <c r="L372" s="1" t="s">
        <v>370</v>
      </c>
      <c r="M372" s="1" t="s">
        <v>11930</v>
      </c>
      <c r="N372" s="1" t="s">
        <v>13232</v>
      </c>
      <c r="O372" s="1" t="s">
        <v>370</v>
      </c>
      <c r="P372" s="1" t="s">
        <v>18677</v>
      </c>
      <c r="Q372" s="1" t="s">
        <v>19193</v>
      </c>
      <c r="R372" s="1" t="s">
        <v>14105</v>
      </c>
      <c r="S372" s="1" t="s">
        <v>370</v>
      </c>
      <c r="T372" s="1" t="s">
        <v>19889</v>
      </c>
      <c r="U372" s="1"/>
      <c r="V372" s="1" t="s">
        <v>14115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14433</v>
      </c>
      <c r="F373" s="1" t="s">
        <v>15573</v>
      </c>
      <c r="G373" s="1" t="s">
        <v>16685</v>
      </c>
      <c r="H373" s="1" t="s">
        <v>17786</v>
      </c>
      <c r="I373" s="1" t="s">
        <v>10281</v>
      </c>
      <c r="J373" s="1"/>
      <c r="K373" s="1" t="s">
        <v>18592</v>
      </c>
      <c r="L373" s="1" t="s">
        <v>371</v>
      </c>
      <c r="M373" s="1" t="s">
        <v>11931</v>
      </c>
      <c r="N373" s="1" t="s">
        <v>13232</v>
      </c>
      <c r="O373" s="1" t="s">
        <v>371</v>
      </c>
      <c r="P373" s="1" t="s">
        <v>18677</v>
      </c>
      <c r="Q373" s="1" t="s">
        <v>19194</v>
      </c>
      <c r="R373" s="1" t="s">
        <v>14105</v>
      </c>
      <c r="S373" s="1" t="s">
        <v>371</v>
      </c>
      <c r="T373" s="1"/>
      <c r="U373" s="1"/>
      <c r="V373" s="1" t="s">
        <v>14115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14434</v>
      </c>
      <c r="F374" s="1" t="s">
        <v>15574</v>
      </c>
      <c r="G374" s="1" t="s">
        <v>16686</v>
      </c>
      <c r="H374" s="1" t="s">
        <v>17787</v>
      </c>
      <c r="I374" s="1" t="s">
        <v>10282</v>
      </c>
      <c r="J374" s="1"/>
      <c r="K374" s="1" t="s">
        <v>18592</v>
      </c>
      <c r="L374" s="1" t="s">
        <v>372</v>
      </c>
      <c r="M374" s="1" t="s">
        <v>11932</v>
      </c>
      <c r="N374" s="1" t="s">
        <v>13232</v>
      </c>
      <c r="O374" s="1" t="s">
        <v>372</v>
      </c>
      <c r="P374" s="1" t="s">
        <v>18678</v>
      </c>
      <c r="Q374" s="1" t="s">
        <v>18678</v>
      </c>
      <c r="R374" s="1" t="s">
        <v>14105</v>
      </c>
      <c r="S374" s="1" t="s">
        <v>372</v>
      </c>
      <c r="T374" s="1"/>
      <c r="U374" s="1" t="s">
        <v>20099</v>
      </c>
      <c r="V374" s="1" t="s">
        <v>14115</v>
      </c>
      <c r="W374" s="1" t="s">
        <v>372</v>
      </c>
      <c r="X374" s="1"/>
      <c r="Y374" t="s">
        <v>20397</v>
      </c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14435</v>
      </c>
      <c r="F375" s="1" t="s">
        <v>15575</v>
      </c>
      <c r="G375" s="1" t="s">
        <v>16687</v>
      </c>
      <c r="H375" s="1" t="s">
        <v>17788</v>
      </c>
      <c r="I375" s="1" t="s">
        <v>10283</v>
      </c>
      <c r="J375" s="1"/>
      <c r="K375" s="1" t="s">
        <v>18592</v>
      </c>
      <c r="L375" s="1" t="s">
        <v>373</v>
      </c>
      <c r="M375" s="1" t="s">
        <v>11933</v>
      </c>
      <c r="N375" s="1" t="s">
        <v>13232</v>
      </c>
      <c r="O375" s="1" t="s">
        <v>373</v>
      </c>
      <c r="P375" s="1" t="s">
        <v>18678</v>
      </c>
      <c r="Q375" s="1" t="s">
        <v>18678</v>
      </c>
      <c r="R375" s="1" t="s">
        <v>14105</v>
      </c>
      <c r="S375" s="1" t="s">
        <v>373</v>
      </c>
      <c r="T375" s="1"/>
      <c r="U375" s="1"/>
      <c r="V375" s="1" t="s">
        <v>14115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14436</v>
      </c>
      <c r="F376" s="1" t="s">
        <v>14436</v>
      </c>
      <c r="G376" s="1" t="s">
        <v>16688</v>
      </c>
      <c r="H376" s="1" t="s">
        <v>17789</v>
      </c>
      <c r="I376" s="1" t="s">
        <v>10284</v>
      </c>
      <c r="J376" s="1"/>
      <c r="K376" s="1" t="s">
        <v>18592</v>
      </c>
      <c r="L376" s="1" t="s">
        <v>374</v>
      </c>
      <c r="M376" s="1" t="s">
        <v>11934</v>
      </c>
      <c r="N376" s="1" t="s">
        <v>13232</v>
      </c>
      <c r="O376" s="1" t="s">
        <v>374</v>
      </c>
      <c r="P376" s="1" t="s">
        <v>18678</v>
      </c>
      <c r="Q376" s="1" t="s">
        <v>18678</v>
      </c>
      <c r="R376" s="1" t="s">
        <v>14105</v>
      </c>
      <c r="S376" s="1" t="s">
        <v>374</v>
      </c>
      <c r="T376" s="1"/>
      <c r="U376" s="1"/>
      <c r="V376" s="1" t="s">
        <v>14115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14437</v>
      </c>
      <c r="F377" s="1" t="s">
        <v>15576</v>
      </c>
      <c r="G377" s="1" t="s">
        <v>16689</v>
      </c>
      <c r="H377" s="1" t="s">
        <v>17790</v>
      </c>
      <c r="I377" s="1" t="s">
        <v>10285</v>
      </c>
      <c r="J377" s="1"/>
      <c r="K377" s="1" t="s">
        <v>18592</v>
      </c>
      <c r="L377" s="1" t="s">
        <v>375</v>
      </c>
      <c r="M377" s="1" t="s">
        <v>11935</v>
      </c>
      <c r="N377" s="1" t="s">
        <v>13232</v>
      </c>
      <c r="O377" s="1" t="s">
        <v>375</v>
      </c>
      <c r="P377" s="1" t="s">
        <v>18678</v>
      </c>
      <c r="Q377" s="1" t="s">
        <v>18678</v>
      </c>
      <c r="R377" s="1" t="s">
        <v>14105</v>
      </c>
      <c r="S377" s="1" t="s">
        <v>375</v>
      </c>
      <c r="T377" s="1"/>
      <c r="U377" s="1"/>
      <c r="V377" s="1" t="s">
        <v>14115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14438</v>
      </c>
      <c r="F378" s="1" t="s">
        <v>15577</v>
      </c>
      <c r="G378" s="1" t="s">
        <v>16690</v>
      </c>
      <c r="H378" s="1" t="s">
        <v>17791</v>
      </c>
      <c r="I378" s="1" t="s">
        <v>10286</v>
      </c>
      <c r="J378" s="1"/>
      <c r="K378" s="1" t="s">
        <v>18592</v>
      </c>
      <c r="L378" s="1" t="s">
        <v>376</v>
      </c>
      <c r="M378" s="1" t="s">
        <v>11936</v>
      </c>
      <c r="N378" s="1" t="s">
        <v>13232</v>
      </c>
      <c r="O378" s="1" t="s">
        <v>376</v>
      </c>
      <c r="P378" s="1" t="s">
        <v>18678</v>
      </c>
      <c r="Q378" s="1" t="s">
        <v>18678</v>
      </c>
      <c r="R378" s="1" t="s">
        <v>14105</v>
      </c>
      <c r="S378" s="1" t="s">
        <v>376</v>
      </c>
      <c r="T378" s="1"/>
      <c r="U378" s="1"/>
      <c r="V378" s="1" t="s">
        <v>14115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14439</v>
      </c>
      <c r="F379" s="1" t="s">
        <v>15578</v>
      </c>
      <c r="G379" s="1" t="s">
        <v>16691</v>
      </c>
      <c r="H379" s="1" t="s">
        <v>17792</v>
      </c>
      <c r="I379" s="1" t="s">
        <v>10287</v>
      </c>
      <c r="J379" s="1"/>
      <c r="K379" s="1" t="s">
        <v>18592</v>
      </c>
      <c r="L379" s="1" t="s">
        <v>377</v>
      </c>
      <c r="M379" s="1" t="s">
        <v>11937</v>
      </c>
      <c r="N379" s="1" t="s">
        <v>13232</v>
      </c>
      <c r="O379" s="1" t="s">
        <v>377</v>
      </c>
      <c r="P379" s="1" t="s">
        <v>18679</v>
      </c>
      <c r="Q379" s="1" t="s">
        <v>19195</v>
      </c>
      <c r="R379" s="1" t="s">
        <v>14105</v>
      </c>
      <c r="S379" s="1" t="s">
        <v>377</v>
      </c>
      <c r="T379" s="1" t="s">
        <v>19890</v>
      </c>
      <c r="U379" s="1"/>
      <c r="V379" s="1" t="s">
        <v>14115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14440</v>
      </c>
      <c r="F380" s="1" t="s">
        <v>15579</v>
      </c>
      <c r="G380" s="1" t="s">
        <v>16692</v>
      </c>
      <c r="H380" s="1" t="s">
        <v>17793</v>
      </c>
      <c r="I380" s="1" t="s">
        <v>10288</v>
      </c>
      <c r="J380" s="1"/>
      <c r="K380" s="1" t="s">
        <v>18592</v>
      </c>
      <c r="L380" s="1" t="s">
        <v>378</v>
      </c>
      <c r="M380" s="1" t="s">
        <v>11938</v>
      </c>
      <c r="N380" s="1" t="s">
        <v>13232</v>
      </c>
      <c r="O380" s="1" t="s">
        <v>378</v>
      </c>
      <c r="P380" s="1" t="s">
        <v>18679</v>
      </c>
      <c r="Q380" s="1" t="s">
        <v>19196</v>
      </c>
      <c r="R380" s="1" t="s">
        <v>14105</v>
      </c>
      <c r="S380" s="1" t="s">
        <v>378</v>
      </c>
      <c r="T380" s="1"/>
      <c r="U380" s="1"/>
      <c r="V380" s="1" t="s">
        <v>14115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14441</v>
      </c>
      <c r="F381" s="1" t="s">
        <v>15580</v>
      </c>
      <c r="G381" s="1" t="s">
        <v>16693</v>
      </c>
      <c r="H381" s="1" t="s">
        <v>17794</v>
      </c>
      <c r="I381" s="1" t="s">
        <v>10289</v>
      </c>
      <c r="J381" s="1"/>
      <c r="K381" s="1" t="s">
        <v>18592</v>
      </c>
      <c r="L381" s="1" t="s">
        <v>379</v>
      </c>
      <c r="M381" s="1" t="s">
        <v>11939</v>
      </c>
      <c r="N381" s="1" t="s">
        <v>13232</v>
      </c>
      <c r="O381" s="1" t="s">
        <v>379</v>
      </c>
      <c r="P381" s="1" t="s">
        <v>18679</v>
      </c>
      <c r="Q381" s="1" t="s">
        <v>19197</v>
      </c>
      <c r="R381" s="1" t="s">
        <v>14105</v>
      </c>
      <c r="S381" s="1" t="s">
        <v>379</v>
      </c>
      <c r="T381" s="1"/>
      <c r="U381" s="1"/>
      <c r="V381" s="1" t="s">
        <v>14115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5431</v>
      </c>
      <c r="G382" s="1" t="s">
        <v>7053</v>
      </c>
      <c r="H382" s="1" t="s">
        <v>8672</v>
      </c>
      <c r="I382" s="1" t="s">
        <v>10290</v>
      </c>
      <c r="J382" s="1"/>
      <c r="K382" s="1" t="s">
        <v>18592</v>
      </c>
      <c r="L382" s="1" t="s">
        <v>380</v>
      </c>
      <c r="M382" s="1" t="s">
        <v>11940</v>
      </c>
      <c r="N382" s="1" t="s">
        <v>13232</v>
      </c>
      <c r="O382" s="1" t="s">
        <v>380</v>
      </c>
      <c r="P382" s="1" t="s">
        <v>18679</v>
      </c>
      <c r="Q382" s="1" t="s">
        <v>19198</v>
      </c>
      <c r="R382" s="1" t="s">
        <v>14105</v>
      </c>
      <c r="S382" s="1" t="s">
        <v>380</v>
      </c>
      <c r="T382" s="1"/>
      <c r="U382" s="1"/>
      <c r="V382" s="1" t="s">
        <v>14115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14442</v>
      </c>
      <c r="F383" s="1" t="s">
        <v>15581</v>
      </c>
      <c r="G383" s="1" t="s">
        <v>16694</v>
      </c>
      <c r="H383" s="1" t="s">
        <v>17795</v>
      </c>
      <c r="I383" s="1" t="s">
        <v>10291</v>
      </c>
      <c r="J383" s="1"/>
      <c r="K383" s="1" t="s">
        <v>18592</v>
      </c>
      <c r="L383" s="1" t="s">
        <v>381</v>
      </c>
      <c r="M383" s="1" t="s">
        <v>11941</v>
      </c>
      <c r="N383" s="1" t="s">
        <v>13232</v>
      </c>
      <c r="O383" s="1" t="s">
        <v>381</v>
      </c>
      <c r="P383" s="1" t="s">
        <v>18679</v>
      </c>
      <c r="Q383" s="1" t="s">
        <v>19199</v>
      </c>
      <c r="R383" s="1" t="s">
        <v>14105</v>
      </c>
      <c r="S383" s="1" t="s">
        <v>381</v>
      </c>
      <c r="T383" s="1"/>
      <c r="U383" s="1"/>
      <c r="V383" s="1" t="s">
        <v>14115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14443</v>
      </c>
      <c r="F384" s="1" t="s">
        <v>15582</v>
      </c>
      <c r="G384" s="1" t="s">
        <v>16695</v>
      </c>
      <c r="H384" s="1" t="s">
        <v>17796</v>
      </c>
      <c r="I384" s="1" t="s">
        <v>10292</v>
      </c>
      <c r="J384" s="1"/>
      <c r="K384" s="1" t="s">
        <v>18592</v>
      </c>
      <c r="L384" s="1" t="s">
        <v>382</v>
      </c>
      <c r="M384" s="1" t="s">
        <v>11942</v>
      </c>
      <c r="N384" s="1" t="s">
        <v>13232</v>
      </c>
      <c r="O384" s="1" t="s">
        <v>382</v>
      </c>
      <c r="P384" s="1" t="s">
        <v>18679</v>
      </c>
      <c r="Q384" s="1" t="s">
        <v>19200</v>
      </c>
      <c r="R384" s="1" t="s">
        <v>14105</v>
      </c>
      <c r="S384" s="1" t="s">
        <v>382</v>
      </c>
      <c r="T384" s="1"/>
      <c r="U384" s="1"/>
      <c r="V384" s="1" t="s">
        <v>14115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14444</v>
      </c>
      <c r="F385" s="1" t="s">
        <v>15583</v>
      </c>
      <c r="G385" s="1" t="s">
        <v>16696</v>
      </c>
      <c r="H385" s="1" t="s">
        <v>17780</v>
      </c>
      <c r="I385" s="1" t="s">
        <v>10293</v>
      </c>
      <c r="J385" s="1"/>
      <c r="K385" s="1" t="s">
        <v>18592</v>
      </c>
      <c r="L385" s="1" t="s">
        <v>383</v>
      </c>
      <c r="M385" s="1" t="s">
        <v>11943</v>
      </c>
      <c r="N385" s="1" t="s">
        <v>13232</v>
      </c>
      <c r="O385" s="1" t="s">
        <v>383</v>
      </c>
      <c r="P385" s="1" t="s">
        <v>18679</v>
      </c>
      <c r="Q385" s="1" t="s">
        <v>19201</v>
      </c>
      <c r="R385" s="1" t="s">
        <v>14105</v>
      </c>
      <c r="S385" s="1" t="s">
        <v>383</v>
      </c>
      <c r="T385" s="1"/>
      <c r="U385" s="1"/>
      <c r="V385" s="1" t="s">
        <v>14115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14445</v>
      </c>
      <c r="F386" s="1" t="s">
        <v>15584</v>
      </c>
      <c r="G386" s="1" t="s">
        <v>16697</v>
      </c>
      <c r="H386" s="1" t="s">
        <v>17785</v>
      </c>
      <c r="I386" s="1" t="s">
        <v>10294</v>
      </c>
      <c r="J386" s="1"/>
      <c r="K386" s="1" t="s">
        <v>18592</v>
      </c>
      <c r="L386" s="1" t="s">
        <v>384</v>
      </c>
      <c r="M386" s="1" t="s">
        <v>11944</v>
      </c>
      <c r="N386" s="1" t="s">
        <v>13232</v>
      </c>
      <c r="O386" s="1" t="s">
        <v>384</v>
      </c>
      <c r="P386" s="1" t="s">
        <v>18679</v>
      </c>
      <c r="Q386" s="1" t="s">
        <v>19202</v>
      </c>
      <c r="R386" s="1" t="s">
        <v>14105</v>
      </c>
      <c r="S386" s="1" t="s">
        <v>384</v>
      </c>
      <c r="T386" s="1"/>
      <c r="U386" s="1"/>
      <c r="V386" s="1" t="s">
        <v>14115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14446</v>
      </c>
      <c r="F387" s="1" t="s">
        <v>15585</v>
      </c>
      <c r="G387" s="1" t="s">
        <v>16698</v>
      </c>
      <c r="H387" s="1" t="s">
        <v>17797</v>
      </c>
      <c r="I387" s="1" t="s">
        <v>10295</v>
      </c>
      <c r="J387" s="1"/>
      <c r="K387" s="1" t="s">
        <v>18592</v>
      </c>
      <c r="L387" s="1" t="s">
        <v>385</v>
      </c>
      <c r="M387" s="1" t="s">
        <v>11945</v>
      </c>
      <c r="N387" s="1" t="s">
        <v>13232</v>
      </c>
      <c r="O387" s="1" t="s">
        <v>385</v>
      </c>
      <c r="P387" s="1" t="s">
        <v>18679</v>
      </c>
      <c r="Q387" s="1" t="s">
        <v>19203</v>
      </c>
      <c r="R387" s="1" t="s">
        <v>14105</v>
      </c>
      <c r="S387" s="1" t="s">
        <v>385</v>
      </c>
      <c r="T387" s="1"/>
      <c r="U387" s="1"/>
      <c r="V387" s="1" t="s">
        <v>14115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14447</v>
      </c>
      <c r="F388" s="1" t="s">
        <v>15586</v>
      </c>
      <c r="G388" s="1" t="s">
        <v>16699</v>
      </c>
      <c r="H388" s="1" t="s">
        <v>17798</v>
      </c>
      <c r="I388" s="1" t="s">
        <v>10296</v>
      </c>
      <c r="J388" s="1"/>
      <c r="K388" s="1" t="s">
        <v>18592</v>
      </c>
      <c r="L388" s="1" t="s">
        <v>386</v>
      </c>
      <c r="M388" s="1" t="s">
        <v>11946</v>
      </c>
      <c r="N388" s="1" t="s">
        <v>13232</v>
      </c>
      <c r="O388" s="1" t="s">
        <v>386</v>
      </c>
      <c r="P388" s="1" t="s">
        <v>18679</v>
      </c>
      <c r="Q388" s="1" t="s">
        <v>19204</v>
      </c>
      <c r="R388" s="1" t="s">
        <v>14105</v>
      </c>
      <c r="S388" s="1" t="s">
        <v>386</v>
      </c>
      <c r="T388" s="1"/>
      <c r="U388" s="1"/>
      <c r="V388" s="1" t="s">
        <v>14115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14448</v>
      </c>
      <c r="F389" s="1" t="s">
        <v>15587</v>
      </c>
      <c r="G389" s="1" t="s">
        <v>16700</v>
      </c>
      <c r="H389" s="1" t="s">
        <v>17799</v>
      </c>
      <c r="I389" s="1" t="s">
        <v>10297</v>
      </c>
      <c r="J389" s="1"/>
      <c r="K389" s="1" t="s">
        <v>18592</v>
      </c>
      <c r="L389" s="1" t="s">
        <v>387</v>
      </c>
      <c r="M389" s="1" t="s">
        <v>11947</v>
      </c>
      <c r="N389" s="1" t="s">
        <v>13232</v>
      </c>
      <c r="O389" s="1" t="s">
        <v>387</v>
      </c>
      <c r="P389" s="1" t="s">
        <v>18680</v>
      </c>
      <c r="Q389" s="1" t="s">
        <v>18680</v>
      </c>
      <c r="R389" s="1" t="s">
        <v>14105</v>
      </c>
      <c r="S389" s="1" t="s">
        <v>387</v>
      </c>
      <c r="T389" s="1"/>
      <c r="U389" s="1" t="s">
        <v>20100</v>
      </c>
      <c r="V389" s="1" t="s">
        <v>14115</v>
      </c>
      <c r="W389" s="1" t="s">
        <v>387</v>
      </c>
      <c r="X389" s="1" t="s">
        <v>20290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14449</v>
      </c>
      <c r="F390" s="1" t="s">
        <v>14449</v>
      </c>
      <c r="G390" s="1" t="s">
        <v>16701</v>
      </c>
      <c r="H390" s="1" t="s">
        <v>17800</v>
      </c>
      <c r="I390" s="1" t="s">
        <v>10298</v>
      </c>
      <c r="J390" s="1"/>
      <c r="K390" s="1" t="s">
        <v>18592</v>
      </c>
      <c r="L390" s="1" t="s">
        <v>388</v>
      </c>
      <c r="M390" s="1" t="s">
        <v>11948</v>
      </c>
      <c r="N390" s="1" t="s">
        <v>13232</v>
      </c>
      <c r="O390" s="1" t="s">
        <v>388</v>
      </c>
      <c r="P390" s="1" t="s">
        <v>18680</v>
      </c>
      <c r="Q390" s="1" t="s">
        <v>18680</v>
      </c>
      <c r="R390" s="1" t="s">
        <v>14105</v>
      </c>
      <c r="S390" s="1" t="s">
        <v>388</v>
      </c>
      <c r="T390" s="1"/>
      <c r="U390" s="1"/>
      <c r="V390" s="1" t="s">
        <v>14115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5439</v>
      </c>
      <c r="G391" s="1" t="s">
        <v>7062</v>
      </c>
      <c r="H391" s="1" t="s">
        <v>8679</v>
      </c>
      <c r="I391" s="1" t="s">
        <v>10299</v>
      </c>
      <c r="J391" s="1"/>
      <c r="K391" s="1" t="s">
        <v>18592</v>
      </c>
      <c r="L391" s="1" t="s">
        <v>389</v>
      </c>
      <c r="M391" s="1" t="s">
        <v>11949</v>
      </c>
      <c r="N391" s="1" t="s">
        <v>13232</v>
      </c>
      <c r="O391" s="1" t="s">
        <v>389</v>
      </c>
      <c r="P391" s="1" t="s">
        <v>18680</v>
      </c>
      <c r="Q391" s="1" t="s">
        <v>18680</v>
      </c>
      <c r="R391" s="1" t="s">
        <v>14105</v>
      </c>
      <c r="S391" s="1" t="s">
        <v>389</v>
      </c>
      <c r="T391" s="1"/>
      <c r="U391" s="1"/>
      <c r="V391" s="1" t="s">
        <v>14115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14450</v>
      </c>
      <c r="F392" s="1" t="s">
        <v>15588</v>
      </c>
      <c r="G392" s="1" t="s">
        <v>16702</v>
      </c>
      <c r="H392" s="1" t="s">
        <v>17801</v>
      </c>
      <c r="I392" s="1" t="s">
        <v>10300</v>
      </c>
      <c r="J392" s="1"/>
      <c r="K392" s="1" t="s">
        <v>18592</v>
      </c>
      <c r="L392" s="1" t="s">
        <v>390</v>
      </c>
      <c r="M392" s="1" t="s">
        <v>11950</v>
      </c>
      <c r="N392" s="1" t="s">
        <v>13232</v>
      </c>
      <c r="O392" s="1" t="s">
        <v>390</v>
      </c>
      <c r="P392" s="1" t="s">
        <v>18681</v>
      </c>
      <c r="Q392" s="1" t="s">
        <v>19205</v>
      </c>
      <c r="R392" s="1" t="s">
        <v>14105</v>
      </c>
      <c r="S392" s="1" t="s">
        <v>390</v>
      </c>
      <c r="T392" s="1" t="s">
        <v>19891</v>
      </c>
      <c r="U392" s="1"/>
      <c r="V392" s="1" t="s">
        <v>14115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14451</v>
      </c>
      <c r="F393" s="1" t="s">
        <v>15589</v>
      </c>
      <c r="G393" s="1" t="s">
        <v>16703</v>
      </c>
      <c r="H393" s="1" t="s">
        <v>17802</v>
      </c>
      <c r="I393" s="1" t="s">
        <v>10301</v>
      </c>
      <c r="J393" s="1"/>
      <c r="K393" s="1" t="s">
        <v>18592</v>
      </c>
      <c r="L393" s="1" t="s">
        <v>391</v>
      </c>
      <c r="M393" s="1" t="s">
        <v>11951</v>
      </c>
      <c r="N393" s="1" t="s">
        <v>13232</v>
      </c>
      <c r="O393" s="1" t="s">
        <v>391</v>
      </c>
      <c r="P393" s="1" t="s">
        <v>18681</v>
      </c>
      <c r="Q393" s="1" t="s">
        <v>19206</v>
      </c>
      <c r="R393" s="1" t="s">
        <v>14105</v>
      </c>
      <c r="S393" s="1" t="s">
        <v>391</v>
      </c>
      <c r="T393" s="1"/>
      <c r="U393" s="1"/>
      <c r="V393" s="1" t="s">
        <v>14115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5442</v>
      </c>
      <c r="G394" s="1" t="s">
        <v>3778</v>
      </c>
      <c r="H394" s="1" t="s">
        <v>8682</v>
      </c>
      <c r="I394" s="1" t="s">
        <v>10302</v>
      </c>
      <c r="J394" s="1"/>
      <c r="K394" s="1" t="s">
        <v>18592</v>
      </c>
      <c r="L394" s="1" t="s">
        <v>392</v>
      </c>
      <c r="M394" s="1" t="s">
        <v>11952</v>
      </c>
      <c r="N394" s="1" t="s">
        <v>13232</v>
      </c>
      <c r="O394" s="1" t="s">
        <v>392</v>
      </c>
      <c r="P394" s="1" t="s">
        <v>18681</v>
      </c>
      <c r="Q394" s="1" t="s">
        <v>19207</v>
      </c>
      <c r="R394" s="1" t="s">
        <v>14105</v>
      </c>
      <c r="S394" s="1" t="s">
        <v>392</v>
      </c>
      <c r="T394" s="1"/>
      <c r="U394" s="1"/>
      <c r="V394" s="1" t="s">
        <v>14115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3779</v>
      </c>
      <c r="G395" s="1" t="s">
        <v>7065</v>
      </c>
      <c r="H395" s="1" t="s">
        <v>8683</v>
      </c>
      <c r="I395" s="1" t="s">
        <v>10303</v>
      </c>
      <c r="J395" s="1"/>
      <c r="K395" s="1" t="s">
        <v>18592</v>
      </c>
      <c r="L395" s="1" t="s">
        <v>393</v>
      </c>
      <c r="M395" s="1" t="s">
        <v>11953</v>
      </c>
      <c r="N395" s="1" t="s">
        <v>13232</v>
      </c>
      <c r="O395" s="1" t="s">
        <v>393</v>
      </c>
      <c r="P395" s="1" t="s">
        <v>18681</v>
      </c>
      <c r="Q395" s="1" t="s">
        <v>19208</v>
      </c>
      <c r="R395" s="1" t="s">
        <v>14105</v>
      </c>
      <c r="S395" s="1" t="s">
        <v>393</v>
      </c>
      <c r="T395" s="1"/>
      <c r="U395" s="1"/>
      <c r="V395" s="1" t="s">
        <v>14115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14452</v>
      </c>
      <c r="F396" s="1" t="s">
        <v>15590</v>
      </c>
      <c r="G396" s="1" t="s">
        <v>16704</v>
      </c>
      <c r="H396" s="1" t="s">
        <v>17803</v>
      </c>
      <c r="I396" s="1" t="s">
        <v>10304</v>
      </c>
      <c r="J396" s="1"/>
      <c r="K396" s="1" t="s">
        <v>18592</v>
      </c>
      <c r="L396" s="1" t="s">
        <v>394</v>
      </c>
      <c r="M396" s="1" t="s">
        <v>11954</v>
      </c>
      <c r="N396" s="1" t="s">
        <v>13232</v>
      </c>
      <c r="O396" s="1" t="s">
        <v>394</v>
      </c>
      <c r="P396" s="1" t="s">
        <v>18682</v>
      </c>
      <c r="Q396" s="1" t="s">
        <v>18682</v>
      </c>
      <c r="R396" s="1" t="s">
        <v>14105</v>
      </c>
      <c r="S396" s="1" t="s">
        <v>394</v>
      </c>
      <c r="T396" s="1"/>
      <c r="U396" s="1" t="s">
        <v>20101</v>
      </c>
      <c r="V396" s="1" t="s">
        <v>14115</v>
      </c>
      <c r="W396" s="1" t="s">
        <v>394</v>
      </c>
      <c r="X396" s="1"/>
      <c r="Y396" t="s">
        <v>20398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14453</v>
      </c>
      <c r="F397" s="1" t="s">
        <v>15591</v>
      </c>
      <c r="G397" s="1" t="s">
        <v>16705</v>
      </c>
      <c r="H397" s="1" t="s">
        <v>17804</v>
      </c>
      <c r="I397" s="1" t="s">
        <v>10305</v>
      </c>
      <c r="J397" s="1"/>
      <c r="K397" s="1" t="s">
        <v>18592</v>
      </c>
      <c r="L397" s="1" t="s">
        <v>395</v>
      </c>
      <c r="M397" s="1" t="s">
        <v>11955</v>
      </c>
      <c r="N397" s="1" t="s">
        <v>13232</v>
      </c>
      <c r="O397" s="1" t="s">
        <v>395</v>
      </c>
      <c r="P397" s="1" t="s">
        <v>18682</v>
      </c>
      <c r="Q397" s="1" t="s">
        <v>18682</v>
      </c>
      <c r="R397" s="1" t="s">
        <v>14105</v>
      </c>
      <c r="S397" s="1" t="s">
        <v>395</v>
      </c>
      <c r="T397" s="1"/>
      <c r="U397" s="1"/>
      <c r="V397" s="1" t="s">
        <v>14115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5445</v>
      </c>
      <c r="G398" s="1" t="s">
        <v>7068</v>
      </c>
      <c r="H398" s="1" t="s">
        <v>8686</v>
      </c>
      <c r="I398" s="1" t="s">
        <v>10306</v>
      </c>
      <c r="J398" s="1"/>
      <c r="K398" s="1" t="s">
        <v>18592</v>
      </c>
      <c r="L398" s="1" t="s">
        <v>396</v>
      </c>
      <c r="M398" s="1" t="s">
        <v>11956</v>
      </c>
      <c r="N398" s="1" t="s">
        <v>13232</v>
      </c>
      <c r="O398" s="1" t="s">
        <v>396</v>
      </c>
      <c r="P398" s="1" t="s">
        <v>18682</v>
      </c>
      <c r="Q398" s="1" t="s">
        <v>18682</v>
      </c>
      <c r="R398" s="1" t="s">
        <v>14105</v>
      </c>
      <c r="S398" s="1" t="s">
        <v>396</v>
      </c>
      <c r="T398" s="1"/>
      <c r="U398" s="1"/>
      <c r="V398" s="1" t="s">
        <v>14115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14454</v>
      </c>
      <c r="F399" s="1" t="s">
        <v>15592</v>
      </c>
      <c r="G399" s="1" t="s">
        <v>16706</v>
      </c>
      <c r="H399" s="1" t="s">
        <v>17805</v>
      </c>
      <c r="I399" s="1" t="s">
        <v>10307</v>
      </c>
      <c r="J399" s="1"/>
      <c r="K399" s="1" t="s">
        <v>18592</v>
      </c>
      <c r="L399" s="1" t="s">
        <v>397</v>
      </c>
      <c r="M399" s="1" t="s">
        <v>11957</v>
      </c>
      <c r="N399" s="1" t="s">
        <v>13232</v>
      </c>
      <c r="O399" s="1" t="s">
        <v>397</v>
      </c>
      <c r="P399" s="1" t="s">
        <v>18682</v>
      </c>
      <c r="Q399" s="1" t="s">
        <v>18682</v>
      </c>
      <c r="R399" s="1" t="s">
        <v>14105</v>
      </c>
      <c r="S399" s="1" t="s">
        <v>397</v>
      </c>
      <c r="T399" s="1"/>
      <c r="U399" s="1"/>
      <c r="V399" s="1" t="s">
        <v>14115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14455</v>
      </c>
      <c r="F400" s="1" t="s">
        <v>15593</v>
      </c>
      <c r="G400" s="1" t="s">
        <v>16707</v>
      </c>
      <c r="H400" s="1" t="s">
        <v>17806</v>
      </c>
      <c r="I400" s="1" t="s">
        <v>10308</v>
      </c>
      <c r="J400" s="1"/>
      <c r="K400" s="1" t="s">
        <v>18592</v>
      </c>
      <c r="L400" s="1" t="s">
        <v>398</v>
      </c>
      <c r="M400" s="1" t="s">
        <v>11958</v>
      </c>
      <c r="N400" s="1" t="s">
        <v>13232</v>
      </c>
      <c r="O400" s="1" t="s">
        <v>398</v>
      </c>
      <c r="P400" s="1" t="s">
        <v>18682</v>
      </c>
      <c r="Q400" s="1" t="s">
        <v>18682</v>
      </c>
      <c r="R400" s="1" t="s">
        <v>14105</v>
      </c>
      <c r="S400" s="1" t="s">
        <v>398</v>
      </c>
      <c r="T400" s="1"/>
      <c r="U400" s="1"/>
      <c r="V400" s="1" t="s">
        <v>14115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14456</v>
      </c>
      <c r="F401" s="1" t="s">
        <v>15594</v>
      </c>
      <c r="G401" s="1" t="s">
        <v>16708</v>
      </c>
      <c r="H401" s="1" t="s">
        <v>17807</v>
      </c>
      <c r="I401" s="1" t="s">
        <v>10309</v>
      </c>
      <c r="J401" s="1"/>
      <c r="K401" s="1" t="s">
        <v>18592</v>
      </c>
      <c r="L401" s="1" t="s">
        <v>399</v>
      </c>
      <c r="M401" s="1" t="s">
        <v>11959</v>
      </c>
      <c r="N401" s="1" t="s">
        <v>13232</v>
      </c>
      <c r="O401" s="1" t="s">
        <v>399</v>
      </c>
      <c r="P401" s="1" t="s">
        <v>18682</v>
      </c>
      <c r="Q401" s="1" t="s">
        <v>18682</v>
      </c>
      <c r="R401" s="1" t="s">
        <v>14105</v>
      </c>
      <c r="S401" s="1" t="s">
        <v>399</v>
      </c>
      <c r="T401" s="1"/>
      <c r="U401" s="1"/>
      <c r="V401" s="1" t="s">
        <v>14115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5449</v>
      </c>
      <c r="G402" s="1" t="s">
        <v>7072</v>
      </c>
      <c r="H402" s="1" t="s">
        <v>8690</v>
      </c>
      <c r="I402" s="1" t="s">
        <v>10310</v>
      </c>
      <c r="J402" s="1"/>
      <c r="K402" s="1" t="s">
        <v>18592</v>
      </c>
      <c r="L402" s="1" t="s">
        <v>400</v>
      </c>
      <c r="M402" s="1" t="s">
        <v>11960</v>
      </c>
      <c r="N402" s="1" t="s">
        <v>13232</v>
      </c>
      <c r="O402" s="1" t="s">
        <v>400</v>
      </c>
      <c r="P402" s="1" t="s">
        <v>18682</v>
      </c>
      <c r="Q402" s="1" t="s">
        <v>18682</v>
      </c>
      <c r="R402" s="1" t="s">
        <v>14105</v>
      </c>
      <c r="S402" s="1" t="s">
        <v>400</v>
      </c>
      <c r="T402" s="1"/>
      <c r="U402" s="1"/>
      <c r="V402" s="1" t="s">
        <v>14115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14457</v>
      </c>
      <c r="F403" s="1" t="s">
        <v>15595</v>
      </c>
      <c r="G403" s="1" t="s">
        <v>16709</v>
      </c>
      <c r="H403" s="1" t="s">
        <v>17808</v>
      </c>
      <c r="I403" s="1" t="s">
        <v>10311</v>
      </c>
      <c r="J403" s="1"/>
      <c r="K403" s="1" t="s">
        <v>18592</v>
      </c>
      <c r="L403" s="1" t="s">
        <v>401</v>
      </c>
      <c r="M403" s="1" t="s">
        <v>11961</v>
      </c>
      <c r="N403" s="1" t="s">
        <v>13232</v>
      </c>
      <c r="O403" s="1" t="s">
        <v>401</v>
      </c>
      <c r="P403" s="1" t="s">
        <v>18682</v>
      </c>
      <c r="Q403" s="1" t="s">
        <v>18682</v>
      </c>
      <c r="R403" s="1" t="s">
        <v>14105</v>
      </c>
      <c r="S403" s="1" t="s">
        <v>401</v>
      </c>
      <c r="T403" s="1"/>
      <c r="U403" s="1"/>
      <c r="V403" s="1" t="s">
        <v>14115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5451</v>
      </c>
      <c r="G404" s="1" t="s">
        <v>7074</v>
      </c>
      <c r="H404" s="1" t="s">
        <v>8692</v>
      </c>
      <c r="I404" s="1" t="s">
        <v>10312</v>
      </c>
      <c r="J404" s="1"/>
      <c r="K404" s="1" t="s">
        <v>18592</v>
      </c>
      <c r="L404" s="1" t="s">
        <v>402</v>
      </c>
      <c r="M404" s="1" t="s">
        <v>11962</v>
      </c>
      <c r="N404" s="1" t="s">
        <v>13232</v>
      </c>
      <c r="O404" s="1" t="s">
        <v>402</v>
      </c>
      <c r="P404" s="1" t="s">
        <v>18683</v>
      </c>
      <c r="Q404" s="1" t="s">
        <v>19209</v>
      </c>
      <c r="R404" s="1" t="s">
        <v>14105</v>
      </c>
      <c r="S404" s="1" t="s">
        <v>402</v>
      </c>
      <c r="T404" s="1" t="s">
        <v>19892</v>
      </c>
      <c r="U404" s="1"/>
      <c r="V404" s="1" t="s">
        <v>14115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14458</v>
      </c>
      <c r="F405" s="1" t="s">
        <v>15596</v>
      </c>
      <c r="G405" s="1" t="s">
        <v>16710</v>
      </c>
      <c r="H405" s="1" t="s">
        <v>17809</v>
      </c>
      <c r="I405" s="1" t="s">
        <v>10313</v>
      </c>
      <c r="J405" s="1"/>
      <c r="K405" s="1" t="s">
        <v>18592</v>
      </c>
      <c r="L405" s="1" t="s">
        <v>403</v>
      </c>
      <c r="M405" s="1" t="s">
        <v>11963</v>
      </c>
      <c r="N405" s="1" t="s">
        <v>13232</v>
      </c>
      <c r="O405" s="1" t="s">
        <v>403</v>
      </c>
      <c r="P405" s="1" t="s">
        <v>18683</v>
      </c>
      <c r="Q405" s="1" t="s">
        <v>19210</v>
      </c>
      <c r="R405" s="1" t="s">
        <v>14105</v>
      </c>
      <c r="S405" s="1" t="s">
        <v>403</v>
      </c>
      <c r="T405" s="1"/>
      <c r="U405" s="1"/>
      <c r="V405" s="1" t="s">
        <v>14115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14459</v>
      </c>
      <c r="F406" s="1" t="s">
        <v>15597</v>
      </c>
      <c r="G406" s="1" t="s">
        <v>16711</v>
      </c>
      <c r="H406" s="1" t="s">
        <v>17810</v>
      </c>
      <c r="I406" s="1" t="s">
        <v>10314</v>
      </c>
      <c r="J406" s="1"/>
      <c r="K406" s="1" t="s">
        <v>18592</v>
      </c>
      <c r="L406" s="1" t="s">
        <v>404</v>
      </c>
      <c r="M406" s="1" t="s">
        <v>11964</v>
      </c>
      <c r="N406" s="1" t="s">
        <v>13232</v>
      </c>
      <c r="O406" s="1" t="s">
        <v>404</v>
      </c>
      <c r="P406" s="1" t="s">
        <v>18683</v>
      </c>
      <c r="Q406" s="1" t="s">
        <v>19211</v>
      </c>
      <c r="R406" s="1" t="s">
        <v>14105</v>
      </c>
      <c r="S406" s="1" t="s">
        <v>404</v>
      </c>
      <c r="T406" s="1"/>
      <c r="U406" s="1"/>
      <c r="V406" s="1" t="s">
        <v>14115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14460</v>
      </c>
      <c r="F407" s="1" t="s">
        <v>15598</v>
      </c>
      <c r="G407" s="1" t="s">
        <v>16712</v>
      </c>
      <c r="H407" s="1" t="s">
        <v>17811</v>
      </c>
      <c r="I407" s="1" t="s">
        <v>10315</v>
      </c>
      <c r="J407" s="1"/>
      <c r="K407" s="1" t="s">
        <v>18592</v>
      </c>
      <c r="L407" s="1" t="s">
        <v>405</v>
      </c>
      <c r="M407" s="1" t="s">
        <v>11965</v>
      </c>
      <c r="N407" s="1" t="s">
        <v>13232</v>
      </c>
      <c r="O407" s="1" t="s">
        <v>405</v>
      </c>
      <c r="P407" s="1" t="s">
        <v>18683</v>
      </c>
      <c r="Q407" s="1" t="s">
        <v>19212</v>
      </c>
      <c r="R407" s="1" t="s">
        <v>14105</v>
      </c>
      <c r="S407" s="1" t="s">
        <v>405</v>
      </c>
      <c r="T407" s="1"/>
      <c r="U407" s="1"/>
      <c r="V407" s="1" t="s">
        <v>14115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14461</v>
      </c>
      <c r="F408" s="1" t="s">
        <v>15599</v>
      </c>
      <c r="G408" s="1" t="s">
        <v>16713</v>
      </c>
      <c r="H408" s="1" t="s">
        <v>17812</v>
      </c>
      <c r="I408" s="1" t="s">
        <v>10316</v>
      </c>
      <c r="J408" s="1"/>
      <c r="K408" s="1" t="s">
        <v>18592</v>
      </c>
      <c r="L408" s="1" t="s">
        <v>406</v>
      </c>
      <c r="M408" s="1" t="s">
        <v>11966</v>
      </c>
      <c r="N408" s="1" t="s">
        <v>13232</v>
      </c>
      <c r="O408" s="1" t="s">
        <v>406</v>
      </c>
      <c r="P408" s="1" t="s">
        <v>18683</v>
      </c>
      <c r="Q408" s="1" t="s">
        <v>19213</v>
      </c>
      <c r="R408" s="1" t="s">
        <v>14105</v>
      </c>
      <c r="S408" s="1" t="s">
        <v>406</v>
      </c>
      <c r="T408" s="1"/>
      <c r="U408" s="1"/>
      <c r="V408" s="1" t="s">
        <v>14115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5456</v>
      </c>
      <c r="G409" s="1" t="s">
        <v>7079</v>
      </c>
      <c r="H409" s="1" t="s">
        <v>8697</v>
      </c>
      <c r="I409" s="1" t="s">
        <v>10317</v>
      </c>
      <c r="J409" s="1"/>
      <c r="K409" s="1" t="s">
        <v>18592</v>
      </c>
      <c r="L409" s="1" t="s">
        <v>407</v>
      </c>
      <c r="M409" s="1" t="s">
        <v>11967</v>
      </c>
      <c r="N409" s="1" t="s">
        <v>13232</v>
      </c>
      <c r="O409" s="1" t="s">
        <v>407</v>
      </c>
      <c r="P409" s="1" t="s">
        <v>18683</v>
      </c>
      <c r="Q409" s="1" t="s">
        <v>19214</v>
      </c>
      <c r="R409" s="1" t="s">
        <v>14105</v>
      </c>
      <c r="S409" s="1" t="s">
        <v>407</v>
      </c>
      <c r="T409" s="1"/>
      <c r="U409" s="1"/>
      <c r="V409" s="1" t="s">
        <v>14115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5457</v>
      </c>
      <c r="G410" s="1" t="s">
        <v>7080</v>
      </c>
      <c r="H410" s="1" t="s">
        <v>8698</v>
      </c>
      <c r="I410" s="1" t="s">
        <v>10318</v>
      </c>
      <c r="J410" s="1"/>
      <c r="K410" s="1" t="s">
        <v>18592</v>
      </c>
      <c r="L410" s="1" t="s">
        <v>408</v>
      </c>
      <c r="M410" s="1" t="s">
        <v>11968</v>
      </c>
      <c r="N410" s="1" t="s">
        <v>13232</v>
      </c>
      <c r="O410" s="1" t="s">
        <v>408</v>
      </c>
      <c r="P410" s="1" t="s">
        <v>18683</v>
      </c>
      <c r="Q410" s="1" t="s">
        <v>19215</v>
      </c>
      <c r="R410" s="1" t="s">
        <v>14105</v>
      </c>
      <c r="S410" s="1" t="s">
        <v>408</v>
      </c>
      <c r="T410" s="1"/>
      <c r="U410" s="1"/>
      <c r="V410" s="1" t="s">
        <v>14115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14462</v>
      </c>
      <c r="F411" s="1" t="s">
        <v>15600</v>
      </c>
      <c r="G411" s="1" t="s">
        <v>16714</v>
      </c>
      <c r="H411" s="1" t="s">
        <v>17813</v>
      </c>
      <c r="I411" s="1" t="s">
        <v>10319</v>
      </c>
      <c r="J411" s="1"/>
      <c r="K411" s="1" t="s">
        <v>18592</v>
      </c>
      <c r="L411" s="1" t="s">
        <v>409</v>
      </c>
      <c r="M411" s="1" t="s">
        <v>11969</v>
      </c>
      <c r="N411" s="1" t="s">
        <v>13232</v>
      </c>
      <c r="O411" s="1" t="s">
        <v>409</v>
      </c>
      <c r="P411" s="1" t="s">
        <v>18683</v>
      </c>
      <c r="Q411" s="1" t="s">
        <v>19216</v>
      </c>
      <c r="R411" s="1" t="s">
        <v>14105</v>
      </c>
      <c r="S411" s="1" t="s">
        <v>409</v>
      </c>
      <c r="T411" s="1"/>
      <c r="U411" s="1"/>
      <c r="V411" s="1" t="s">
        <v>14115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14463</v>
      </c>
      <c r="F412" s="1" t="s">
        <v>14463</v>
      </c>
      <c r="G412" s="1" t="s">
        <v>16715</v>
      </c>
      <c r="H412" s="1" t="s">
        <v>17814</v>
      </c>
      <c r="I412" s="1" t="s">
        <v>10320</v>
      </c>
      <c r="J412" s="1"/>
      <c r="K412" s="1" t="s">
        <v>18592</v>
      </c>
      <c r="L412" s="1" t="s">
        <v>410</v>
      </c>
      <c r="M412" s="1" t="s">
        <v>11970</v>
      </c>
      <c r="N412" s="1" t="s">
        <v>13232</v>
      </c>
      <c r="O412" s="1" t="s">
        <v>410</v>
      </c>
      <c r="P412" s="1" t="s">
        <v>18684</v>
      </c>
      <c r="Q412" s="1" t="s">
        <v>18684</v>
      </c>
      <c r="R412" s="1" t="s">
        <v>14105</v>
      </c>
      <c r="S412" s="1" t="s">
        <v>410</v>
      </c>
      <c r="T412" s="1"/>
      <c r="U412" s="1" t="s">
        <v>20102</v>
      </c>
      <c r="V412" s="1" t="s">
        <v>14115</v>
      </c>
      <c r="W412" s="1" t="s">
        <v>410</v>
      </c>
      <c r="X412" s="1"/>
      <c r="Y412" t="s">
        <v>20399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14464</v>
      </c>
      <c r="F413" s="1" t="s">
        <v>15601</v>
      </c>
      <c r="G413" s="1" t="s">
        <v>16716</v>
      </c>
      <c r="H413" s="1" t="s">
        <v>17815</v>
      </c>
      <c r="I413" s="1" t="s">
        <v>10321</v>
      </c>
      <c r="J413" s="1"/>
      <c r="K413" s="1" t="s">
        <v>18592</v>
      </c>
      <c r="L413" s="1" t="s">
        <v>411</v>
      </c>
      <c r="M413" s="1" t="s">
        <v>11971</v>
      </c>
      <c r="N413" s="1" t="s">
        <v>13232</v>
      </c>
      <c r="O413" s="1" t="s">
        <v>411</v>
      </c>
      <c r="P413" s="1" t="s">
        <v>18684</v>
      </c>
      <c r="Q413" s="1" t="s">
        <v>18684</v>
      </c>
      <c r="R413" s="1" t="s">
        <v>14105</v>
      </c>
      <c r="S413" s="1" t="s">
        <v>411</v>
      </c>
      <c r="T413" s="1"/>
      <c r="U413" s="1"/>
      <c r="V413" s="1" t="s">
        <v>14115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14465</v>
      </c>
      <c r="F414" s="1" t="s">
        <v>14465</v>
      </c>
      <c r="G414" s="1" t="s">
        <v>16717</v>
      </c>
      <c r="H414" s="1" t="s">
        <v>17816</v>
      </c>
      <c r="I414" s="1" t="s">
        <v>10322</v>
      </c>
      <c r="J414" s="1"/>
      <c r="K414" s="1" t="s">
        <v>18592</v>
      </c>
      <c r="L414" s="1" t="s">
        <v>412</v>
      </c>
      <c r="M414" s="1" t="s">
        <v>11972</v>
      </c>
      <c r="N414" s="1" t="s">
        <v>13232</v>
      </c>
      <c r="O414" s="1" t="s">
        <v>412</v>
      </c>
      <c r="P414" s="1" t="s">
        <v>18684</v>
      </c>
      <c r="Q414" s="1" t="s">
        <v>18684</v>
      </c>
      <c r="R414" s="1" t="s">
        <v>14105</v>
      </c>
      <c r="S414" s="1" t="s">
        <v>412</v>
      </c>
      <c r="T414" s="1"/>
      <c r="U414" s="1"/>
      <c r="V414" s="1" t="s">
        <v>14115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14466</v>
      </c>
      <c r="F415" s="1" t="s">
        <v>15602</v>
      </c>
      <c r="G415" s="1" t="s">
        <v>16718</v>
      </c>
      <c r="H415" s="1" t="s">
        <v>17817</v>
      </c>
      <c r="I415" s="1" t="s">
        <v>10323</v>
      </c>
      <c r="J415" s="1"/>
      <c r="K415" s="1" t="s">
        <v>18592</v>
      </c>
      <c r="L415" s="1" t="s">
        <v>413</v>
      </c>
      <c r="M415" s="1" t="s">
        <v>11973</v>
      </c>
      <c r="N415" s="1" t="s">
        <v>13232</v>
      </c>
      <c r="O415" s="1" t="s">
        <v>413</v>
      </c>
      <c r="P415" s="1" t="s">
        <v>18684</v>
      </c>
      <c r="Q415" s="1" t="s">
        <v>18684</v>
      </c>
      <c r="R415" s="1" t="s">
        <v>14105</v>
      </c>
      <c r="S415" s="1" t="s">
        <v>413</v>
      </c>
      <c r="T415" s="1"/>
      <c r="U415" s="1"/>
      <c r="V415" s="1" t="s">
        <v>14115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14467</v>
      </c>
      <c r="F416" s="1" t="s">
        <v>15603</v>
      </c>
      <c r="G416" s="1" t="s">
        <v>16719</v>
      </c>
      <c r="H416" s="1" t="s">
        <v>17818</v>
      </c>
      <c r="I416" s="1" t="s">
        <v>10324</v>
      </c>
      <c r="J416" s="1"/>
      <c r="K416" s="1" t="s">
        <v>18592</v>
      </c>
      <c r="L416" s="1" t="s">
        <v>414</v>
      </c>
      <c r="M416" s="1" t="s">
        <v>11974</v>
      </c>
      <c r="N416" s="1" t="s">
        <v>13232</v>
      </c>
      <c r="O416" s="1" t="s">
        <v>414</v>
      </c>
      <c r="P416" s="1" t="s">
        <v>18684</v>
      </c>
      <c r="Q416" s="1" t="s">
        <v>18684</v>
      </c>
      <c r="R416" s="1" t="s">
        <v>14105</v>
      </c>
      <c r="S416" s="1" t="s">
        <v>414</v>
      </c>
      <c r="T416" s="1"/>
      <c r="U416" s="1"/>
      <c r="V416" s="1" t="s">
        <v>14115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14468</v>
      </c>
      <c r="F417" s="1" t="s">
        <v>15604</v>
      </c>
      <c r="G417" s="1" t="s">
        <v>16720</v>
      </c>
      <c r="H417" s="1" t="s">
        <v>17819</v>
      </c>
      <c r="I417" s="1" t="s">
        <v>10325</v>
      </c>
      <c r="J417" s="1"/>
      <c r="K417" s="1" t="s">
        <v>18592</v>
      </c>
      <c r="L417" s="1" t="s">
        <v>415</v>
      </c>
      <c r="M417" s="1" t="s">
        <v>11975</v>
      </c>
      <c r="N417" s="1" t="s">
        <v>13232</v>
      </c>
      <c r="O417" s="1" t="s">
        <v>415</v>
      </c>
      <c r="P417" s="1" t="s">
        <v>18684</v>
      </c>
      <c r="Q417" s="1" t="s">
        <v>18684</v>
      </c>
      <c r="R417" s="1" t="s">
        <v>14105</v>
      </c>
      <c r="S417" s="1" t="s">
        <v>415</v>
      </c>
      <c r="T417" s="1"/>
      <c r="U417" s="1"/>
      <c r="V417" s="1" t="s">
        <v>14115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5463</v>
      </c>
      <c r="G418" s="1" t="s">
        <v>7088</v>
      </c>
      <c r="H418" s="1" t="s">
        <v>8706</v>
      </c>
      <c r="I418" s="1" t="s">
        <v>10326</v>
      </c>
      <c r="J418" s="1"/>
      <c r="K418" s="1" t="s">
        <v>18592</v>
      </c>
      <c r="L418" s="1" t="s">
        <v>416</v>
      </c>
      <c r="M418" s="1" t="s">
        <v>11976</v>
      </c>
      <c r="N418" s="1" t="s">
        <v>13232</v>
      </c>
      <c r="O418" s="1" t="s">
        <v>416</v>
      </c>
      <c r="P418" s="1" t="s">
        <v>18685</v>
      </c>
      <c r="Q418" s="1" t="s">
        <v>19217</v>
      </c>
      <c r="R418" s="1" t="s">
        <v>14105</v>
      </c>
      <c r="S418" s="1" t="s">
        <v>416</v>
      </c>
      <c r="T418" s="1" t="s">
        <v>19893</v>
      </c>
      <c r="U418" s="1"/>
      <c r="V418" s="1" t="s">
        <v>14115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14469</v>
      </c>
      <c r="F419" s="1" t="s">
        <v>15605</v>
      </c>
      <c r="G419" s="1" t="s">
        <v>16721</v>
      </c>
      <c r="H419" s="1" t="s">
        <v>17820</v>
      </c>
      <c r="I419" s="1" t="s">
        <v>10327</v>
      </c>
      <c r="J419" s="1"/>
      <c r="K419" s="1" t="s">
        <v>18592</v>
      </c>
      <c r="L419" s="1" t="s">
        <v>417</v>
      </c>
      <c r="M419" s="1" t="s">
        <v>11977</v>
      </c>
      <c r="N419" s="1" t="s">
        <v>13232</v>
      </c>
      <c r="O419" s="1" t="s">
        <v>417</v>
      </c>
      <c r="P419" s="1" t="s">
        <v>18685</v>
      </c>
      <c r="Q419" s="1" t="s">
        <v>19218</v>
      </c>
      <c r="R419" s="1" t="s">
        <v>14105</v>
      </c>
      <c r="S419" s="1" t="s">
        <v>417</v>
      </c>
      <c r="T419" s="1"/>
      <c r="U419" s="1"/>
      <c r="V419" s="1" t="s">
        <v>14115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14470</v>
      </c>
      <c r="F420" s="1" t="s">
        <v>15606</v>
      </c>
      <c r="G420" s="1" t="s">
        <v>16722</v>
      </c>
      <c r="H420" s="1" t="s">
        <v>17821</v>
      </c>
      <c r="I420" s="1" t="s">
        <v>10328</v>
      </c>
      <c r="J420" s="1"/>
      <c r="K420" s="1" t="s">
        <v>18592</v>
      </c>
      <c r="L420" s="1" t="s">
        <v>418</v>
      </c>
      <c r="M420" s="1" t="s">
        <v>11978</v>
      </c>
      <c r="N420" s="1" t="s">
        <v>13232</v>
      </c>
      <c r="O420" s="1" t="s">
        <v>418</v>
      </c>
      <c r="P420" s="1" t="s">
        <v>18685</v>
      </c>
      <c r="Q420" s="1" t="s">
        <v>19219</v>
      </c>
      <c r="R420" s="1" t="s">
        <v>14105</v>
      </c>
      <c r="S420" s="1" t="s">
        <v>418</v>
      </c>
      <c r="T420" s="1"/>
      <c r="U420" s="1"/>
      <c r="V420" s="1" t="s">
        <v>14115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14471</v>
      </c>
      <c r="F421" s="1" t="s">
        <v>15607</v>
      </c>
      <c r="G421" s="1" t="s">
        <v>16723</v>
      </c>
      <c r="H421" s="1" t="s">
        <v>17822</v>
      </c>
      <c r="I421" s="1" t="s">
        <v>10329</v>
      </c>
      <c r="J421" s="1"/>
      <c r="K421" s="1" t="s">
        <v>18592</v>
      </c>
      <c r="L421" s="1" t="s">
        <v>419</v>
      </c>
      <c r="M421" s="1" t="s">
        <v>11979</v>
      </c>
      <c r="N421" s="1" t="s">
        <v>13232</v>
      </c>
      <c r="O421" s="1" t="s">
        <v>419</v>
      </c>
      <c r="P421" s="1" t="s">
        <v>18685</v>
      </c>
      <c r="Q421" s="1" t="s">
        <v>19220</v>
      </c>
      <c r="R421" s="1" t="s">
        <v>14105</v>
      </c>
      <c r="S421" s="1" t="s">
        <v>419</v>
      </c>
      <c r="T421" s="1"/>
      <c r="U421" s="1"/>
      <c r="V421" s="1" t="s">
        <v>14115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14472</v>
      </c>
      <c r="F422" s="1" t="s">
        <v>15608</v>
      </c>
      <c r="G422" s="1" t="s">
        <v>16724</v>
      </c>
      <c r="H422" s="1" t="s">
        <v>17823</v>
      </c>
      <c r="I422" s="1" t="s">
        <v>10330</v>
      </c>
      <c r="J422" s="1"/>
      <c r="K422" s="1" t="s">
        <v>18592</v>
      </c>
      <c r="L422" s="1" t="s">
        <v>420</v>
      </c>
      <c r="M422" s="1" t="s">
        <v>11980</v>
      </c>
      <c r="N422" s="1" t="s">
        <v>13232</v>
      </c>
      <c r="O422" s="1" t="s">
        <v>420</v>
      </c>
      <c r="P422" s="1" t="s">
        <v>18685</v>
      </c>
      <c r="Q422" s="1" t="s">
        <v>19221</v>
      </c>
      <c r="R422" s="1" t="s">
        <v>14105</v>
      </c>
      <c r="S422" s="1" t="s">
        <v>420</v>
      </c>
      <c r="T422" s="1"/>
      <c r="U422" s="1"/>
      <c r="V422" s="1" t="s">
        <v>14115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14473</v>
      </c>
      <c r="F423" s="1" t="s">
        <v>15609</v>
      </c>
      <c r="G423" s="1" t="s">
        <v>16725</v>
      </c>
      <c r="H423" s="1" t="s">
        <v>17824</v>
      </c>
      <c r="I423" s="1" t="s">
        <v>10331</v>
      </c>
      <c r="J423" s="1"/>
      <c r="K423" s="1" t="s">
        <v>18592</v>
      </c>
      <c r="L423" s="1" t="s">
        <v>421</v>
      </c>
      <c r="M423" s="1" t="s">
        <v>11981</v>
      </c>
      <c r="N423" s="1" t="s">
        <v>13232</v>
      </c>
      <c r="O423" s="1" t="s">
        <v>421</v>
      </c>
      <c r="P423" s="1" t="s">
        <v>18685</v>
      </c>
      <c r="Q423" s="1" t="s">
        <v>19222</v>
      </c>
      <c r="R423" s="1" t="s">
        <v>14105</v>
      </c>
      <c r="S423" s="1" t="s">
        <v>421</v>
      </c>
      <c r="T423" s="1"/>
      <c r="U423" s="1"/>
      <c r="V423" s="1" t="s">
        <v>14115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14474</v>
      </c>
      <c r="F424" s="1" t="s">
        <v>15610</v>
      </c>
      <c r="G424" s="1" t="s">
        <v>16726</v>
      </c>
      <c r="H424" s="1" t="s">
        <v>17825</v>
      </c>
      <c r="I424" s="1" t="s">
        <v>10332</v>
      </c>
      <c r="J424" s="1"/>
      <c r="K424" s="1" t="s">
        <v>18592</v>
      </c>
      <c r="L424" s="1" t="s">
        <v>422</v>
      </c>
      <c r="M424" s="1" t="s">
        <v>11982</v>
      </c>
      <c r="N424" s="1" t="s">
        <v>13232</v>
      </c>
      <c r="O424" s="1" t="s">
        <v>422</v>
      </c>
      <c r="P424" s="1" t="s">
        <v>18685</v>
      </c>
      <c r="Q424" s="1" t="s">
        <v>19223</v>
      </c>
      <c r="R424" s="1" t="s">
        <v>14105</v>
      </c>
      <c r="S424" s="1" t="s">
        <v>422</v>
      </c>
      <c r="T424" s="1"/>
      <c r="U424" s="1"/>
      <c r="V424" s="1" t="s">
        <v>14115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14475</v>
      </c>
      <c r="F425" s="1" t="s">
        <v>15611</v>
      </c>
      <c r="G425" s="1" t="s">
        <v>16727</v>
      </c>
      <c r="H425" s="1" t="s">
        <v>17826</v>
      </c>
      <c r="I425" s="1" t="s">
        <v>10333</v>
      </c>
      <c r="J425" s="1"/>
      <c r="K425" s="1" t="s">
        <v>18592</v>
      </c>
      <c r="L425" s="1" t="s">
        <v>423</v>
      </c>
      <c r="M425" s="1" t="s">
        <v>11983</v>
      </c>
      <c r="N425" s="1" t="s">
        <v>13232</v>
      </c>
      <c r="O425" s="1" t="s">
        <v>423</v>
      </c>
      <c r="P425" s="1" t="s">
        <v>18685</v>
      </c>
      <c r="Q425" s="1" t="s">
        <v>19224</v>
      </c>
      <c r="R425" s="1" t="s">
        <v>14105</v>
      </c>
      <c r="S425" s="1" t="s">
        <v>423</v>
      </c>
      <c r="T425" s="1"/>
      <c r="U425" s="1"/>
      <c r="V425" s="1" t="s">
        <v>14115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14476</v>
      </c>
      <c r="F426" s="1" t="s">
        <v>15612</v>
      </c>
      <c r="G426" s="1" t="s">
        <v>16728</v>
      </c>
      <c r="H426" s="1" t="s">
        <v>17827</v>
      </c>
      <c r="I426" s="1" t="s">
        <v>10334</v>
      </c>
      <c r="J426" s="1"/>
      <c r="K426" s="1" t="s">
        <v>18592</v>
      </c>
      <c r="L426" s="1" t="s">
        <v>424</v>
      </c>
      <c r="M426" s="1" t="s">
        <v>11984</v>
      </c>
      <c r="N426" s="1" t="s">
        <v>13232</v>
      </c>
      <c r="O426" s="1" t="s">
        <v>424</v>
      </c>
      <c r="P426" s="1" t="s">
        <v>18686</v>
      </c>
      <c r="Q426" s="1" t="s">
        <v>18686</v>
      </c>
      <c r="R426" s="1" t="s">
        <v>14105</v>
      </c>
      <c r="S426" s="1" t="s">
        <v>424</v>
      </c>
      <c r="T426" s="1"/>
      <c r="U426" s="1" t="s">
        <v>20103</v>
      </c>
      <c r="V426" s="1" t="s">
        <v>14115</v>
      </c>
      <c r="W426" s="1" t="s">
        <v>424</v>
      </c>
      <c r="X426" s="1" t="s">
        <v>20291</v>
      </c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14477</v>
      </c>
      <c r="F427" s="1" t="s">
        <v>15613</v>
      </c>
      <c r="G427" s="1" t="s">
        <v>16729</v>
      </c>
      <c r="H427" s="1" t="s">
        <v>17828</v>
      </c>
      <c r="I427" s="1" t="s">
        <v>10335</v>
      </c>
      <c r="J427" s="1"/>
      <c r="K427" s="1" t="s">
        <v>18592</v>
      </c>
      <c r="L427" s="1" t="s">
        <v>425</v>
      </c>
      <c r="M427" s="1" t="s">
        <v>11985</v>
      </c>
      <c r="N427" s="1" t="s">
        <v>13232</v>
      </c>
      <c r="O427" s="1" t="s">
        <v>425</v>
      </c>
      <c r="P427" s="1" t="s">
        <v>18686</v>
      </c>
      <c r="Q427" s="1" t="s">
        <v>18686</v>
      </c>
      <c r="R427" s="1" t="s">
        <v>14105</v>
      </c>
      <c r="S427" s="1" t="s">
        <v>425</v>
      </c>
      <c r="T427" s="1"/>
      <c r="U427" s="1"/>
      <c r="V427" s="1" t="s">
        <v>14115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14478</v>
      </c>
      <c r="F428" s="1" t="s">
        <v>15614</v>
      </c>
      <c r="G428" s="1" t="s">
        <v>16730</v>
      </c>
      <c r="H428" s="1" t="s">
        <v>16730</v>
      </c>
      <c r="I428" s="1" t="s">
        <v>9980</v>
      </c>
      <c r="J428" s="1"/>
      <c r="K428" s="1" t="s">
        <v>18592</v>
      </c>
      <c r="L428" s="1" t="s">
        <v>426</v>
      </c>
      <c r="M428" s="1" t="s">
        <v>11986</v>
      </c>
      <c r="N428" s="1" t="s">
        <v>13232</v>
      </c>
      <c r="O428" s="1" t="s">
        <v>426</v>
      </c>
      <c r="P428" s="1" t="s">
        <v>18686</v>
      </c>
      <c r="Q428" s="1" t="s">
        <v>18686</v>
      </c>
      <c r="R428" s="1" t="s">
        <v>14105</v>
      </c>
      <c r="S428" s="1" t="s">
        <v>426</v>
      </c>
      <c r="T428" s="1"/>
      <c r="U428" s="1"/>
      <c r="V428" s="1" t="s">
        <v>14115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14479</v>
      </c>
      <c r="F429" s="1" t="s">
        <v>15615</v>
      </c>
      <c r="G429" s="1" t="s">
        <v>16731</v>
      </c>
      <c r="H429" s="1" t="s">
        <v>17829</v>
      </c>
      <c r="I429" s="1" t="s">
        <v>10336</v>
      </c>
      <c r="J429" s="1"/>
      <c r="K429" s="1" t="s">
        <v>18592</v>
      </c>
      <c r="L429" s="1" t="s">
        <v>427</v>
      </c>
      <c r="M429" s="1" t="s">
        <v>11987</v>
      </c>
      <c r="N429" s="1" t="s">
        <v>13232</v>
      </c>
      <c r="O429" s="1" t="s">
        <v>427</v>
      </c>
      <c r="P429" s="1" t="s">
        <v>18686</v>
      </c>
      <c r="Q429" s="1" t="s">
        <v>18686</v>
      </c>
      <c r="R429" s="1" t="s">
        <v>14105</v>
      </c>
      <c r="S429" s="1" t="s">
        <v>427</v>
      </c>
      <c r="T429" s="1"/>
      <c r="U429" s="1"/>
      <c r="V429" s="1" t="s">
        <v>14115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14480</v>
      </c>
      <c r="F430" s="1" t="s">
        <v>14480</v>
      </c>
      <c r="G430" s="1" t="s">
        <v>16732</v>
      </c>
      <c r="H430" s="1" t="s">
        <v>17830</v>
      </c>
      <c r="I430" s="1" t="s">
        <v>10337</v>
      </c>
      <c r="J430" s="1"/>
      <c r="K430" s="1" t="s">
        <v>18592</v>
      </c>
      <c r="L430" s="1" t="s">
        <v>428</v>
      </c>
      <c r="M430" s="1" t="s">
        <v>11988</v>
      </c>
      <c r="N430" s="1" t="s">
        <v>13232</v>
      </c>
      <c r="O430" s="1" t="s">
        <v>428</v>
      </c>
      <c r="P430" s="1" t="s">
        <v>18686</v>
      </c>
      <c r="Q430" s="1" t="s">
        <v>18686</v>
      </c>
      <c r="R430" s="1" t="s">
        <v>14105</v>
      </c>
      <c r="S430" s="1" t="s">
        <v>428</v>
      </c>
      <c r="T430" s="1"/>
      <c r="U430" s="1"/>
      <c r="V430" s="1" t="s">
        <v>14115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14481</v>
      </c>
      <c r="F431" s="1" t="s">
        <v>15616</v>
      </c>
      <c r="G431" s="1" t="s">
        <v>16733</v>
      </c>
      <c r="H431" s="1" t="s">
        <v>17831</v>
      </c>
      <c r="I431" s="1" t="s">
        <v>9961</v>
      </c>
      <c r="J431" s="1"/>
      <c r="K431" s="1" t="s">
        <v>18592</v>
      </c>
      <c r="L431" s="1" t="s">
        <v>429</v>
      </c>
      <c r="M431" s="1" t="s">
        <v>11989</v>
      </c>
      <c r="N431" s="1" t="s">
        <v>13232</v>
      </c>
      <c r="O431" s="1" t="s">
        <v>429</v>
      </c>
      <c r="P431" s="1" t="s">
        <v>18686</v>
      </c>
      <c r="Q431" s="1" t="s">
        <v>18686</v>
      </c>
      <c r="R431" s="1" t="s">
        <v>14105</v>
      </c>
      <c r="S431" s="1" t="s">
        <v>429</v>
      </c>
      <c r="T431" s="1"/>
      <c r="U431" s="1"/>
      <c r="V431" s="1" t="s">
        <v>14115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14482</v>
      </c>
      <c r="F432" s="1" t="s">
        <v>15617</v>
      </c>
      <c r="G432" s="1" t="s">
        <v>16734</v>
      </c>
      <c r="H432" s="1" t="s">
        <v>17832</v>
      </c>
      <c r="I432" s="1" t="s">
        <v>10338</v>
      </c>
      <c r="J432" s="1"/>
      <c r="K432" s="1" t="s">
        <v>18592</v>
      </c>
      <c r="L432" s="1" t="s">
        <v>430</v>
      </c>
      <c r="M432" s="1" t="s">
        <v>11990</v>
      </c>
      <c r="N432" s="1" t="s">
        <v>13232</v>
      </c>
      <c r="O432" s="1" t="s">
        <v>430</v>
      </c>
      <c r="P432" s="1" t="s">
        <v>18686</v>
      </c>
      <c r="Q432" s="1" t="s">
        <v>18686</v>
      </c>
      <c r="R432" s="1" t="s">
        <v>14105</v>
      </c>
      <c r="S432" s="1" t="s">
        <v>430</v>
      </c>
      <c r="T432" s="1"/>
      <c r="U432" s="1"/>
      <c r="V432" s="1" t="s">
        <v>14115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5477</v>
      </c>
      <c r="G433" s="1" t="s">
        <v>7103</v>
      </c>
      <c r="H433" s="1" t="s">
        <v>8721</v>
      </c>
      <c r="I433" s="1" t="s">
        <v>10339</v>
      </c>
      <c r="J433" s="1"/>
      <c r="K433" s="1" t="s">
        <v>18592</v>
      </c>
      <c r="L433" s="1" t="s">
        <v>431</v>
      </c>
      <c r="M433" s="1" t="s">
        <v>11991</v>
      </c>
      <c r="N433" s="1" t="s">
        <v>13232</v>
      </c>
      <c r="O433" s="1" t="s">
        <v>431</v>
      </c>
      <c r="P433" s="1" t="s">
        <v>18687</v>
      </c>
      <c r="Q433" s="1" t="s">
        <v>19225</v>
      </c>
      <c r="R433" s="1" t="s">
        <v>14105</v>
      </c>
      <c r="S433" s="1" t="s">
        <v>431</v>
      </c>
      <c r="T433" s="1" t="s">
        <v>19894</v>
      </c>
      <c r="U433" s="1"/>
      <c r="V433" s="1" t="s">
        <v>14115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14483</v>
      </c>
      <c r="F434" s="1" t="s">
        <v>15618</v>
      </c>
      <c r="G434" s="1" t="s">
        <v>16735</v>
      </c>
      <c r="H434" s="1" t="s">
        <v>17833</v>
      </c>
      <c r="I434" s="1" t="s">
        <v>10340</v>
      </c>
      <c r="J434" s="1"/>
      <c r="K434" s="1" t="s">
        <v>18592</v>
      </c>
      <c r="L434" s="1" t="s">
        <v>432</v>
      </c>
      <c r="M434" s="1" t="s">
        <v>11992</v>
      </c>
      <c r="N434" s="1" t="s">
        <v>13232</v>
      </c>
      <c r="O434" s="1" t="s">
        <v>432</v>
      </c>
      <c r="P434" s="1" t="s">
        <v>18687</v>
      </c>
      <c r="Q434" s="1" t="s">
        <v>19226</v>
      </c>
      <c r="R434" s="1" t="s">
        <v>14105</v>
      </c>
      <c r="S434" s="1" t="s">
        <v>432</v>
      </c>
      <c r="T434" s="1"/>
      <c r="U434" s="1"/>
      <c r="V434" s="1" t="s">
        <v>14115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5479</v>
      </c>
      <c r="G435" s="1" t="s">
        <v>7105</v>
      </c>
      <c r="H435" s="1" t="s">
        <v>8723</v>
      </c>
      <c r="I435" s="1" t="s">
        <v>10341</v>
      </c>
      <c r="J435" s="1"/>
      <c r="K435" s="1" t="s">
        <v>18592</v>
      </c>
      <c r="L435" s="1" t="s">
        <v>433</v>
      </c>
      <c r="M435" s="1" t="s">
        <v>11993</v>
      </c>
      <c r="N435" s="1" t="s">
        <v>13232</v>
      </c>
      <c r="O435" s="1" t="s">
        <v>433</v>
      </c>
      <c r="P435" s="1" t="s">
        <v>18687</v>
      </c>
      <c r="Q435" s="1" t="s">
        <v>19227</v>
      </c>
      <c r="R435" s="1" t="s">
        <v>14105</v>
      </c>
      <c r="S435" s="1" t="s">
        <v>433</v>
      </c>
      <c r="T435" s="1"/>
      <c r="U435" s="1"/>
      <c r="V435" s="1" t="s">
        <v>14115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14484</v>
      </c>
      <c r="F436" s="1" t="s">
        <v>15619</v>
      </c>
      <c r="G436" s="1" t="s">
        <v>16736</v>
      </c>
      <c r="H436" s="1" t="s">
        <v>17834</v>
      </c>
      <c r="I436" s="1" t="s">
        <v>10342</v>
      </c>
      <c r="J436" s="1"/>
      <c r="K436" s="1" t="s">
        <v>18592</v>
      </c>
      <c r="L436" s="1" t="s">
        <v>434</v>
      </c>
      <c r="M436" s="1" t="s">
        <v>11994</v>
      </c>
      <c r="N436" s="1" t="s">
        <v>13232</v>
      </c>
      <c r="O436" s="1" t="s">
        <v>434</v>
      </c>
      <c r="P436" s="1" t="s">
        <v>18687</v>
      </c>
      <c r="Q436" s="1" t="s">
        <v>19228</v>
      </c>
      <c r="R436" s="1" t="s">
        <v>14105</v>
      </c>
      <c r="S436" s="1" t="s">
        <v>434</v>
      </c>
      <c r="T436" s="1"/>
      <c r="U436" s="1"/>
      <c r="V436" s="1" t="s">
        <v>14115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14485</v>
      </c>
      <c r="F437" s="1" t="s">
        <v>15620</v>
      </c>
      <c r="G437" s="1" t="s">
        <v>16737</v>
      </c>
      <c r="H437" s="1" t="s">
        <v>17835</v>
      </c>
      <c r="I437" s="1" t="s">
        <v>10343</v>
      </c>
      <c r="J437" s="1"/>
      <c r="K437" s="1" t="s">
        <v>18592</v>
      </c>
      <c r="L437" s="1" t="s">
        <v>435</v>
      </c>
      <c r="M437" s="1" t="s">
        <v>11995</v>
      </c>
      <c r="N437" s="1" t="s">
        <v>13232</v>
      </c>
      <c r="O437" s="1" t="s">
        <v>435</v>
      </c>
      <c r="P437" s="1" t="s">
        <v>18687</v>
      </c>
      <c r="Q437" s="1" t="s">
        <v>19229</v>
      </c>
      <c r="R437" s="1" t="s">
        <v>14105</v>
      </c>
      <c r="S437" s="1" t="s">
        <v>435</v>
      </c>
      <c r="T437" s="1"/>
      <c r="U437" s="1"/>
      <c r="V437" s="1" t="s">
        <v>14115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14486</v>
      </c>
      <c r="F438" s="1" t="s">
        <v>15621</v>
      </c>
      <c r="G438" s="1" t="s">
        <v>16738</v>
      </c>
      <c r="H438" s="1" t="s">
        <v>17836</v>
      </c>
      <c r="I438" s="1" t="s">
        <v>10344</v>
      </c>
      <c r="J438" s="1"/>
      <c r="K438" s="1" t="s">
        <v>18592</v>
      </c>
      <c r="L438" s="1" t="s">
        <v>436</v>
      </c>
      <c r="M438" s="1" t="s">
        <v>11996</v>
      </c>
      <c r="N438" s="1" t="s">
        <v>13232</v>
      </c>
      <c r="O438" s="1" t="s">
        <v>436</v>
      </c>
      <c r="P438" s="1" t="s">
        <v>18687</v>
      </c>
      <c r="Q438" s="1" t="s">
        <v>19230</v>
      </c>
      <c r="R438" s="1" t="s">
        <v>14105</v>
      </c>
      <c r="S438" s="1" t="s">
        <v>436</v>
      </c>
      <c r="T438" s="1"/>
      <c r="U438" s="1"/>
      <c r="V438" s="1" t="s">
        <v>14115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14487</v>
      </c>
      <c r="F439" s="1" t="s">
        <v>15622</v>
      </c>
      <c r="G439" s="1" t="s">
        <v>16739</v>
      </c>
      <c r="H439" s="1" t="s">
        <v>17837</v>
      </c>
      <c r="I439" s="1" t="s">
        <v>10345</v>
      </c>
      <c r="J439" s="1"/>
      <c r="K439" s="1" t="s">
        <v>18592</v>
      </c>
      <c r="L439" s="1" t="s">
        <v>437</v>
      </c>
      <c r="M439" s="1" t="s">
        <v>11997</v>
      </c>
      <c r="N439" s="1" t="s">
        <v>13232</v>
      </c>
      <c r="O439" s="1" t="s">
        <v>437</v>
      </c>
      <c r="P439" s="1" t="s">
        <v>18687</v>
      </c>
      <c r="Q439" s="1" t="s">
        <v>19231</v>
      </c>
      <c r="R439" s="1" t="s">
        <v>14105</v>
      </c>
      <c r="S439" s="1" t="s">
        <v>437</v>
      </c>
      <c r="T439" s="1"/>
      <c r="U439" s="1"/>
      <c r="V439" s="1" t="s">
        <v>14115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14488</v>
      </c>
      <c r="F440" s="1" t="s">
        <v>15623</v>
      </c>
      <c r="G440" s="1" t="s">
        <v>16740</v>
      </c>
      <c r="H440" s="1" t="s">
        <v>17838</v>
      </c>
      <c r="I440" s="1" t="s">
        <v>10346</v>
      </c>
      <c r="J440" s="1"/>
      <c r="K440" s="1" t="s">
        <v>18592</v>
      </c>
      <c r="L440" s="1" t="s">
        <v>438</v>
      </c>
      <c r="M440" s="1" t="s">
        <v>11998</v>
      </c>
      <c r="N440" s="1" t="s">
        <v>13232</v>
      </c>
      <c r="O440" s="1" t="s">
        <v>438</v>
      </c>
      <c r="P440" s="1" t="s">
        <v>18688</v>
      </c>
      <c r="Q440" s="1" t="s">
        <v>18688</v>
      </c>
      <c r="R440" s="1" t="s">
        <v>14105</v>
      </c>
      <c r="S440" s="1" t="s">
        <v>438</v>
      </c>
      <c r="T440" s="1"/>
      <c r="U440" s="1" t="s">
        <v>20104</v>
      </c>
      <c r="V440" s="1" t="s">
        <v>14115</v>
      </c>
      <c r="W440" s="1" t="s">
        <v>438</v>
      </c>
      <c r="X440" s="1" t="s">
        <v>20292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14489</v>
      </c>
      <c r="F441" s="1" t="s">
        <v>15624</v>
      </c>
      <c r="G441" s="1" t="s">
        <v>16741</v>
      </c>
      <c r="H441" s="1" t="s">
        <v>17831</v>
      </c>
      <c r="I441" s="1" t="s">
        <v>10347</v>
      </c>
      <c r="J441" s="1"/>
      <c r="K441" s="1" t="s">
        <v>18592</v>
      </c>
      <c r="L441" s="1" t="s">
        <v>439</v>
      </c>
      <c r="M441" s="1" t="s">
        <v>11999</v>
      </c>
      <c r="N441" s="1" t="s">
        <v>13232</v>
      </c>
      <c r="O441" s="1" t="s">
        <v>439</v>
      </c>
      <c r="P441" s="1" t="s">
        <v>18688</v>
      </c>
      <c r="Q441" s="1" t="s">
        <v>18688</v>
      </c>
      <c r="R441" s="1" t="s">
        <v>14105</v>
      </c>
      <c r="S441" s="1" t="s">
        <v>439</v>
      </c>
      <c r="T441" s="1"/>
      <c r="U441" s="1"/>
      <c r="V441" s="1" t="s">
        <v>14115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14490</v>
      </c>
      <c r="F442" s="1" t="s">
        <v>15625</v>
      </c>
      <c r="G442" s="1" t="s">
        <v>16742</v>
      </c>
      <c r="H442" s="1" t="s">
        <v>17839</v>
      </c>
      <c r="I442" s="1" t="s">
        <v>10348</v>
      </c>
      <c r="J442" s="1"/>
      <c r="K442" s="1" t="s">
        <v>18592</v>
      </c>
      <c r="L442" s="1" t="s">
        <v>440</v>
      </c>
      <c r="M442" s="1" t="s">
        <v>12000</v>
      </c>
      <c r="N442" s="1" t="s">
        <v>13232</v>
      </c>
      <c r="O442" s="1" t="s">
        <v>440</v>
      </c>
      <c r="P442" s="1" t="s">
        <v>18688</v>
      </c>
      <c r="Q442" s="1" t="s">
        <v>18688</v>
      </c>
      <c r="R442" s="1" t="s">
        <v>14105</v>
      </c>
      <c r="S442" s="1" t="s">
        <v>440</v>
      </c>
      <c r="T442" s="1"/>
      <c r="U442" s="1"/>
      <c r="V442" s="1" t="s">
        <v>14115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14491</v>
      </c>
      <c r="F443" s="1" t="s">
        <v>15626</v>
      </c>
      <c r="G443" s="1" t="s">
        <v>14491</v>
      </c>
      <c r="H443" s="1" t="s">
        <v>17822</v>
      </c>
      <c r="I443" s="1" t="s">
        <v>10349</v>
      </c>
      <c r="J443" s="1"/>
      <c r="K443" s="1" t="s">
        <v>18592</v>
      </c>
      <c r="L443" s="1" t="s">
        <v>441</v>
      </c>
      <c r="M443" s="1" t="s">
        <v>12001</v>
      </c>
      <c r="N443" s="1" t="s">
        <v>13232</v>
      </c>
      <c r="O443" s="1" t="s">
        <v>441</v>
      </c>
      <c r="P443" s="1" t="s">
        <v>18688</v>
      </c>
      <c r="Q443" s="1" t="s">
        <v>18688</v>
      </c>
      <c r="R443" s="1" t="s">
        <v>14105</v>
      </c>
      <c r="S443" s="1" t="s">
        <v>441</v>
      </c>
      <c r="T443" s="1"/>
      <c r="U443" s="1"/>
      <c r="V443" s="1" t="s">
        <v>14115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5488</v>
      </c>
      <c r="G444" s="1" t="s">
        <v>7113</v>
      </c>
      <c r="H444" s="1" t="s">
        <v>8730</v>
      </c>
      <c r="I444" s="1" t="s">
        <v>10350</v>
      </c>
      <c r="J444" s="1"/>
      <c r="K444" s="1" t="s">
        <v>18592</v>
      </c>
      <c r="L444" s="1" t="s">
        <v>442</v>
      </c>
      <c r="M444" s="1" t="s">
        <v>12002</v>
      </c>
      <c r="N444" s="1" t="s">
        <v>13232</v>
      </c>
      <c r="O444" s="1" t="s">
        <v>442</v>
      </c>
      <c r="P444" s="1" t="s">
        <v>18688</v>
      </c>
      <c r="Q444" s="1" t="s">
        <v>18688</v>
      </c>
      <c r="R444" s="1" t="s">
        <v>14105</v>
      </c>
      <c r="S444" s="1" t="s">
        <v>442</v>
      </c>
      <c r="T444" s="1"/>
      <c r="U444" s="1"/>
      <c r="V444" s="1" t="s">
        <v>14115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5489</v>
      </c>
      <c r="G445" s="1" t="s">
        <v>7114</v>
      </c>
      <c r="H445" s="1" t="s">
        <v>8731</v>
      </c>
      <c r="I445" s="1" t="s">
        <v>10351</v>
      </c>
      <c r="J445" s="1"/>
      <c r="K445" s="1" t="s">
        <v>18592</v>
      </c>
      <c r="L445" s="1" t="s">
        <v>443</v>
      </c>
      <c r="M445" s="1" t="s">
        <v>12003</v>
      </c>
      <c r="N445" s="1" t="s">
        <v>13232</v>
      </c>
      <c r="O445" s="1" t="s">
        <v>443</v>
      </c>
      <c r="P445" s="1" t="s">
        <v>18688</v>
      </c>
      <c r="Q445" s="1" t="s">
        <v>18688</v>
      </c>
      <c r="R445" s="1" t="s">
        <v>14105</v>
      </c>
      <c r="S445" s="1" t="s">
        <v>443</v>
      </c>
      <c r="T445" s="1"/>
      <c r="U445" s="1"/>
      <c r="V445" s="1" t="s">
        <v>14115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14492</v>
      </c>
      <c r="F446" s="1" t="s">
        <v>15627</v>
      </c>
      <c r="G446" s="1" t="s">
        <v>16743</v>
      </c>
      <c r="H446" s="1" t="s">
        <v>17840</v>
      </c>
      <c r="I446" s="1" t="s">
        <v>10352</v>
      </c>
      <c r="J446" s="1"/>
      <c r="K446" s="1" t="s">
        <v>18592</v>
      </c>
      <c r="L446" s="1" t="s">
        <v>444</v>
      </c>
      <c r="M446" s="1" t="s">
        <v>12004</v>
      </c>
      <c r="N446" s="1" t="s">
        <v>13232</v>
      </c>
      <c r="O446" s="1" t="s">
        <v>444</v>
      </c>
      <c r="P446" s="1" t="s">
        <v>18688</v>
      </c>
      <c r="Q446" s="1" t="s">
        <v>18688</v>
      </c>
      <c r="R446" s="1" t="s">
        <v>14105</v>
      </c>
      <c r="S446" s="1" t="s">
        <v>444</v>
      </c>
      <c r="T446" s="1"/>
      <c r="U446" s="1"/>
      <c r="V446" s="1" t="s">
        <v>14115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14493</v>
      </c>
      <c r="F447" s="1" t="s">
        <v>15628</v>
      </c>
      <c r="G447" s="1" t="s">
        <v>16744</v>
      </c>
      <c r="H447" s="1" t="s">
        <v>17841</v>
      </c>
      <c r="I447" s="1" t="s">
        <v>10353</v>
      </c>
      <c r="J447" s="1"/>
      <c r="K447" s="1" t="s">
        <v>18592</v>
      </c>
      <c r="L447" s="1" t="s">
        <v>445</v>
      </c>
      <c r="M447" s="1" t="s">
        <v>12005</v>
      </c>
      <c r="N447" s="1" t="s">
        <v>13232</v>
      </c>
      <c r="O447" s="1" t="s">
        <v>445</v>
      </c>
      <c r="P447" s="1" t="s">
        <v>18688</v>
      </c>
      <c r="Q447" s="1" t="s">
        <v>18688</v>
      </c>
      <c r="R447" s="1" t="s">
        <v>14105</v>
      </c>
      <c r="S447" s="1" t="s">
        <v>445</v>
      </c>
      <c r="T447" s="1"/>
      <c r="U447" s="1"/>
      <c r="V447" s="1" t="s">
        <v>14115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14494</v>
      </c>
      <c r="F448" s="1" t="s">
        <v>15629</v>
      </c>
      <c r="G448" s="1" t="s">
        <v>16745</v>
      </c>
      <c r="H448" s="1" t="s">
        <v>17842</v>
      </c>
      <c r="I448" s="1" t="s">
        <v>10354</v>
      </c>
      <c r="J448" s="1"/>
      <c r="K448" s="1" t="s">
        <v>18592</v>
      </c>
      <c r="L448" s="1" t="s">
        <v>446</v>
      </c>
      <c r="M448" s="1" t="s">
        <v>12006</v>
      </c>
      <c r="N448" s="1" t="s">
        <v>13232</v>
      </c>
      <c r="O448" s="1" t="s">
        <v>446</v>
      </c>
      <c r="P448" s="1" t="s">
        <v>18689</v>
      </c>
      <c r="Q448" s="1" t="s">
        <v>19232</v>
      </c>
      <c r="R448" s="1" t="s">
        <v>14105</v>
      </c>
      <c r="S448" s="1" t="s">
        <v>446</v>
      </c>
      <c r="T448" s="1" t="s">
        <v>19895</v>
      </c>
      <c r="U448" s="1"/>
      <c r="V448" s="1" t="s">
        <v>14115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14495</v>
      </c>
      <c r="F449" s="1" t="s">
        <v>15630</v>
      </c>
      <c r="G449" s="1" t="s">
        <v>16746</v>
      </c>
      <c r="H449" s="1" t="s">
        <v>17843</v>
      </c>
      <c r="I449" s="1" t="s">
        <v>10355</v>
      </c>
      <c r="J449" s="1"/>
      <c r="K449" s="1" t="s">
        <v>18592</v>
      </c>
      <c r="L449" s="1" t="s">
        <v>447</v>
      </c>
      <c r="M449" s="1" t="s">
        <v>12007</v>
      </c>
      <c r="N449" s="1" t="s">
        <v>13232</v>
      </c>
      <c r="O449" s="1" t="s">
        <v>447</v>
      </c>
      <c r="P449" s="1" t="s">
        <v>18689</v>
      </c>
      <c r="Q449" s="1" t="s">
        <v>19233</v>
      </c>
      <c r="R449" s="1" t="s">
        <v>14105</v>
      </c>
      <c r="S449" s="1" t="s">
        <v>447</v>
      </c>
      <c r="T449" s="1"/>
      <c r="U449" s="1"/>
      <c r="V449" s="1" t="s">
        <v>14115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14496</v>
      </c>
      <c r="F450" s="1" t="s">
        <v>15631</v>
      </c>
      <c r="G450" s="1" t="s">
        <v>16747</v>
      </c>
      <c r="H450" s="1" t="s">
        <v>17844</v>
      </c>
      <c r="I450" s="1" t="s">
        <v>10356</v>
      </c>
      <c r="J450" s="1"/>
      <c r="K450" s="1" t="s">
        <v>18592</v>
      </c>
      <c r="L450" s="1" t="s">
        <v>448</v>
      </c>
      <c r="M450" s="1" t="s">
        <v>12008</v>
      </c>
      <c r="N450" s="1" t="s">
        <v>13232</v>
      </c>
      <c r="O450" s="1" t="s">
        <v>448</v>
      </c>
      <c r="P450" s="1" t="s">
        <v>18689</v>
      </c>
      <c r="Q450" s="1" t="s">
        <v>19234</v>
      </c>
      <c r="R450" s="1" t="s">
        <v>14105</v>
      </c>
      <c r="S450" s="1" t="s">
        <v>448</v>
      </c>
      <c r="T450" s="1"/>
      <c r="U450" s="1"/>
      <c r="V450" s="1" t="s">
        <v>14115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14497</v>
      </c>
      <c r="F451" s="1" t="s">
        <v>15632</v>
      </c>
      <c r="G451" s="1" t="s">
        <v>16748</v>
      </c>
      <c r="H451" s="1" t="s">
        <v>17843</v>
      </c>
      <c r="I451" s="1" t="s">
        <v>10357</v>
      </c>
      <c r="J451" s="1"/>
      <c r="K451" s="1" t="s">
        <v>18592</v>
      </c>
      <c r="L451" s="1" t="s">
        <v>449</v>
      </c>
      <c r="M451" s="1" t="s">
        <v>12009</v>
      </c>
      <c r="N451" s="1" t="s">
        <v>13232</v>
      </c>
      <c r="O451" s="1" t="s">
        <v>449</v>
      </c>
      <c r="P451" s="1" t="s">
        <v>18689</v>
      </c>
      <c r="Q451" s="1" t="s">
        <v>19233</v>
      </c>
      <c r="R451" s="1" t="s">
        <v>14105</v>
      </c>
      <c r="S451" s="1" t="s">
        <v>449</v>
      </c>
      <c r="T451" s="1"/>
      <c r="U451" s="1"/>
      <c r="V451" s="1" t="s">
        <v>14115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5496</v>
      </c>
      <c r="G452" s="1" t="s">
        <v>7121</v>
      </c>
      <c r="H452" s="1" t="s">
        <v>8737</v>
      </c>
      <c r="I452" s="1" t="s">
        <v>10358</v>
      </c>
      <c r="J452" s="1"/>
      <c r="K452" s="1" t="s">
        <v>18592</v>
      </c>
      <c r="L452" s="1" t="s">
        <v>450</v>
      </c>
      <c r="M452" s="1" t="s">
        <v>12010</v>
      </c>
      <c r="N452" s="1" t="s">
        <v>13232</v>
      </c>
      <c r="O452" s="1" t="s">
        <v>450</v>
      </c>
      <c r="P452" s="1" t="s">
        <v>18689</v>
      </c>
      <c r="Q452" s="1" t="s">
        <v>19235</v>
      </c>
      <c r="R452" s="1" t="s">
        <v>14105</v>
      </c>
      <c r="S452" s="1" t="s">
        <v>450</v>
      </c>
      <c r="T452" s="1"/>
      <c r="U452" s="1"/>
      <c r="V452" s="1" t="s">
        <v>14115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5497</v>
      </c>
      <c r="G453" s="1" t="s">
        <v>7122</v>
      </c>
      <c r="H453" s="1" t="s">
        <v>8738</v>
      </c>
      <c r="I453" s="1" t="s">
        <v>10359</v>
      </c>
      <c r="J453" s="1"/>
      <c r="K453" s="1" t="s">
        <v>18592</v>
      </c>
      <c r="L453" s="1" t="s">
        <v>451</v>
      </c>
      <c r="M453" s="1" t="s">
        <v>12011</v>
      </c>
      <c r="N453" s="1" t="s">
        <v>13232</v>
      </c>
      <c r="O453" s="1" t="s">
        <v>451</v>
      </c>
      <c r="P453" s="1" t="s">
        <v>18689</v>
      </c>
      <c r="Q453" s="1" t="s">
        <v>19236</v>
      </c>
      <c r="R453" s="1" t="s">
        <v>14105</v>
      </c>
      <c r="S453" s="1" t="s">
        <v>451</v>
      </c>
      <c r="T453" s="1"/>
      <c r="U453" s="1"/>
      <c r="V453" s="1" t="s">
        <v>14115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5498</v>
      </c>
      <c r="G454" s="1" t="s">
        <v>7123</v>
      </c>
      <c r="H454" s="1" t="s">
        <v>8739</v>
      </c>
      <c r="I454" s="1" t="s">
        <v>10360</v>
      </c>
      <c r="J454" s="1"/>
      <c r="K454" s="1" t="s">
        <v>18592</v>
      </c>
      <c r="L454" s="1" t="s">
        <v>452</v>
      </c>
      <c r="M454" s="1" t="s">
        <v>12012</v>
      </c>
      <c r="N454" s="1" t="s">
        <v>13232</v>
      </c>
      <c r="O454" s="1" t="s">
        <v>452</v>
      </c>
      <c r="P454" s="1" t="s">
        <v>18689</v>
      </c>
      <c r="Q454" s="1" t="s">
        <v>19237</v>
      </c>
      <c r="R454" s="1" t="s">
        <v>14105</v>
      </c>
      <c r="S454" s="1" t="s">
        <v>452</v>
      </c>
      <c r="T454" s="1"/>
      <c r="U454" s="1"/>
      <c r="V454" s="1" t="s">
        <v>14115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14498</v>
      </c>
      <c r="F455" s="1" t="s">
        <v>15633</v>
      </c>
      <c r="G455" s="1" t="s">
        <v>16749</v>
      </c>
      <c r="H455" s="1" t="s">
        <v>17845</v>
      </c>
      <c r="I455" s="1" t="s">
        <v>10361</v>
      </c>
      <c r="J455" s="1"/>
      <c r="K455" s="1" t="s">
        <v>18592</v>
      </c>
      <c r="L455" s="1" t="s">
        <v>453</v>
      </c>
      <c r="M455" s="1" t="s">
        <v>12013</v>
      </c>
      <c r="N455" s="1" t="s">
        <v>13232</v>
      </c>
      <c r="O455" s="1" t="s">
        <v>453</v>
      </c>
      <c r="P455" s="1" t="s">
        <v>18690</v>
      </c>
      <c r="Q455" s="1" t="s">
        <v>18690</v>
      </c>
      <c r="R455" s="1" t="s">
        <v>14105</v>
      </c>
      <c r="S455" s="1" t="s">
        <v>453</v>
      </c>
      <c r="T455" s="1"/>
      <c r="U455" s="1" t="s">
        <v>20105</v>
      </c>
      <c r="V455" s="1" t="s">
        <v>14115</v>
      </c>
      <c r="W455" s="1" t="s">
        <v>453</v>
      </c>
      <c r="X455" s="1"/>
      <c r="Y455" t="s">
        <v>20400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14499</v>
      </c>
      <c r="F456" s="1" t="s">
        <v>15634</v>
      </c>
      <c r="G456" s="1" t="s">
        <v>16750</v>
      </c>
      <c r="H456" s="1" t="s">
        <v>17846</v>
      </c>
      <c r="I456" s="1" t="s">
        <v>10362</v>
      </c>
      <c r="J456" s="1"/>
      <c r="K456" s="1" t="s">
        <v>18592</v>
      </c>
      <c r="L456" s="1" t="s">
        <v>454</v>
      </c>
      <c r="M456" s="1" t="s">
        <v>12014</v>
      </c>
      <c r="N456" s="1" t="s">
        <v>13232</v>
      </c>
      <c r="O456" s="1" t="s">
        <v>454</v>
      </c>
      <c r="P456" s="1" t="s">
        <v>18690</v>
      </c>
      <c r="Q456" s="1" t="s">
        <v>18690</v>
      </c>
      <c r="R456" s="1" t="s">
        <v>14105</v>
      </c>
      <c r="S456" s="1" t="s">
        <v>454</v>
      </c>
      <c r="T456" s="1"/>
      <c r="U456" s="1"/>
      <c r="V456" s="1" t="s">
        <v>14115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14500</v>
      </c>
      <c r="F457" s="1" t="s">
        <v>14500</v>
      </c>
      <c r="G457" s="1" t="s">
        <v>16751</v>
      </c>
      <c r="H457" s="1" t="s">
        <v>17847</v>
      </c>
      <c r="I457" s="1" t="s">
        <v>10363</v>
      </c>
      <c r="J457" s="1"/>
      <c r="K457" s="1" t="s">
        <v>18592</v>
      </c>
      <c r="L457" s="1" t="s">
        <v>455</v>
      </c>
      <c r="M457" s="1" t="s">
        <v>12015</v>
      </c>
      <c r="N457" s="1" t="s">
        <v>13232</v>
      </c>
      <c r="O457" s="1" t="s">
        <v>455</v>
      </c>
      <c r="P457" s="1" t="s">
        <v>18690</v>
      </c>
      <c r="Q457" s="1" t="s">
        <v>18690</v>
      </c>
      <c r="R457" s="1" t="s">
        <v>14105</v>
      </c>
      <c r="S457" s="1" t="s">
        <v>455</v>
      </c>
      <c r="T457" s="1"/>
      <c r="U457" s="1"/>
      <c r="V457" s="1" t="s">
        <v>14115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14501</v>
      </c>
      <c r="F458" s="1" t="s">
        <v>15635</v>
      </c>
      <c r="G458" s="1" t="s">
        <v>16752</v>
      </c>
      <c r="H458" s="1" t="s">
        <v>17848</v>
      </c>
      <c r="I458" s="1" t="s">
        <v>10364</v>
      </c>
      <c r="J458" s="1"/>
      <c r="K458" s="1" t="s">
        <v>18592</v>
      </c>
      <c r="L458" s="1" t="s">
        <v>456</v>
      </c>
      <c r="M458" s="1" t="s">
        <v>12016</v>
      </c>
      <c r="N458" s="1" t="s">
        <v>13232</v>
      </c>
      <c r="O458" s="1" t="s">
        <v>456</v>
      </c>
      <c r="P458" s="1" t="s">
        <v>18690</v>
      </c>
      <c r="Q458" s="1" t="s">
        <v>18690</v>
      </c>
      <c r="R458" s="1" t="s">
        <v>14105</v>
      </c>
      <c r="S458" s="1" t="s">
        <v>456</v>
      </c>
      <c r="T458" s="1"/>
      <c r="U458" s="1"/>
      <c r="V458" s="1" t="s">
        <v>14115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14502</v>
      </c>
      <c r="F459" s="1" t="s">
        <v>15636</v>
      </c>
      <c r="G459" s="1" t="s">
        <v>16753</v>
      </c>
      <c r="H459" s="1" t="s">
        <v>17849</v>
      </c>
      <c r="I459" s="1" t="s">
        <v>10365</v>
      </c>
      <c r="J459" s="1"/>
      <c r="K459" s="1" t="s">
        <v>18592</v>
      </c>
      <c r="L459" s="1" t="s">
        <v>457</v>
      </c>
      <c r="M459" s="1" t="s">
        <v>12017</v>
      </c>
      <c r="N459" s="1" t="s">
        <v>13232</v>
      </c>
      <c r="O459" s="1" t="s">
        <v>457</v>
      </c>
      <c r="P459" s="1" t="s">
        <v>18691</v>
      </c>
      <c r="Q459" s="1" t="s">
        <v>19238</v>
      </c>
      <c r="R459" s="1" t="s">
        <v>14105</v>
      </c>
      <c r="S459" s="1" t="s">
        <v>457</v>
      </c>
      <c r="T459" s="1" t="s">
        <v>19896</v>
      </c>
      <c r="U459" s="1"/>
      <c r="V459" s="1" t="s">
        <v>14115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14503</v>
      </c>
      <c r="F460" s="1" t="s">
        <v>15637</v>
      </c>
      <c r="G460" s="1" t="s">
        <v>16754</v>
      </c>
      <c r="H460" s="1" t="s">
        <v>17850</v>
      </c>
      <c r="I460" s="1" t="s">
        <v>10366</v>
      </c>
      <c r="J460" s="1"/>
      <c r="K460" s="1" t="s">
        <v>18592</v>
      </c>
      <c r="L460" s="1" t="s">
        <v>458</v>
      </c>
      <c r="M460" s="1" t="s">
        <v>12018</v>
      </c>
      <c r="N460" s="1" t="s">
        <v>13232</v>
      </c>
      <c r="O460" s="1" t="s">
        <v>458</v>
      </c>
      <c r="P460" s="1" t="s">
        <v>18691</v>
      </c>
      <c r="Q460" s="1" t="s">
        <v>19239</v>
      </c>
      <c r="R460" s="1" t="s">
        <v>14105</v>
      </c>
      <c r="S460" s="1" t="s">
        <v>458</v>
      </c>
      <c r="T460" s="1"/>
      <c r="U460" s="1"/>
      <c r="V460" s="1" t="s">
        <v>14115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14504</v>
      </c>
      <c r="F461" s="1" t="s">
        <v>15638</v>
      </c>
      <c r="G461" s="1" t="s">
        <v>16755</v>
      </c>
      <c r="H461" s="1" t="s">
        <v>17851</v>
      </c>
      <c r="I461" s="1" t="s">
        <v>10367</v>
      </c>
      <c r="J461" s="1"/>
      <c r="K461" s="1" t="s">
        <v>18592</v>
      </c>
      <c r="L461" s="1" t="s">
        <v>459</v>
      </c>
      <c r="M461" s="1" t="s">
        <v>12019</v>
      </c>
      <c r="N461" s="1" t="s">
        <v>13232</v>
      </c>
      <c r="O461" s="1" t="s">
        <v>459</v>
      </c>
      <c r="P461" s="1" t="s">
        <v>18691</v>
      </c>
      <c r="Q461" s="1" t="s">
        <v>19240</v>
      </c>
      <c r="R461" s="1" t="s">
        <v>14105</v>
      </c>
      <c r="S461" s="1" t="s">
        <v>459</v>
      </c>
      <c r="T461" s="1"/>
      <c r="U461" s="1"/>
      <c r="V461" s="1" t="s">
        <v>14115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14505</v>
      </c>
      <c r="F462" s="1" t="s">
        <v>15639</v>
      </c>
      <c r="G462" s="1" t="s">
        <v>16756</v>
      </c>
      <c r="H462" s="1" t="s">
        <v>17852</v>
      </c>
      <c r="I462" s="1" t="s">
        <v>10368</v>
      </c>
      <c r="J462" s="1"/>
      <c r="K462" s="1" t="s">
        <v>18592</v>
      </c>
      <c r="L462" s="1" t="s">
        <v>460</v>
      </c>
      <c r="M462" s="1" t="s">
        <v>12020</v>
      </c>
      <c r="N462" s="1" t="s">
        <v>13232</v>
      </c>
      <c r="O462" s="1" t="s">
        <v>460</v>
      </c>
      <c r="P462" s="1" t="s">
        <v>18692</v>
      </c>
      <c r="Q462" s="1" t="s">
        <v>18692</v>
      </c>
      <c r="R462" s="1" t="s">
        <v>14105</v>
      </c>
      <c r="S462" s="1" t="s">
        <v>460</v>
      </c>
      <c r="T462" s="1"/>
      <c r="U462" s="1" t="s">
        <v>20106</v>
      </c>
      <c r="V462" s="1" t="s">
        <v>14115</v>
      </c>
      <c r="W462" s="1" t="s">
        <v>460</v>
      </c>
      <c r="X462" s="1"/>
      <c r="Y462" t="s">
        <v>20401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14506</v>
      </c>
      <c r="F463" s="1" t="s">
        <v>15640</v>
      </c>
      <c r="G463" s="1" t="s">
        <v>16757</v>
      </c>
      <c r="H463" s="1" t="s">
        <v>17853</v>
      </c>
      <c r="I463" s="1" t="s">
        <v>10369</v>
      </c>
      <c r="J463" s="1"/>
      <c r="K463" s="1" t="s">
        <v>18592</v>
      </c>
      <c r="L463" s="1" t="s">
        <v>461</v>
      </c>
      <c r="M463" s="1" t="s">
        <v>12021</v>
      </c>
      <c r="N463" s="1" t="s">
        <v>13232</v>
      </c>
      <c r="O463" s="1" t="s">
        <v>461</v>
      </c>
      <c r="P463" s="1" t="s">
        <v>18692</v>
      </c>
      <c r="Q463" s="1" t="s">
        <v>18692</v>
      </c>
      <c r="R463" s="1" t="s">
        <v>14105</v>
      </c>
      <c r="S463" s="1" t="s">
        <v>461</v>
      </c>
      <c r="T463" s="1"/>
      <c r="U463" s="1"/>
      <c r="V463" s="1" t="s">
        <v>14115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14507</v>
      </c>
      <c r="F464" s="1" t="s">
        <v>15641</v>
      </c>
      <c r="G464" s="1" t="s">
        <v>16758</v>
      </c>
      <c r="H464" s="1" t="s">
        <v>17854</v>
      </c>
      <c r="I464" s="1" t="s">
        <v>10370</v>
      </c>
      <c r="J464" s="1"/>
      <c r="K464" s="1" t="s">
        <v>18592</v>
      </c>
      <c r="L464" s="1" t="s">
        <v>462</v>
      </c>
      <c r="M464" s="1" t="s">
        <v>12022</v>
      </c>
      <c r="N464" s="1" t="s">
        <v>13232</v>
      </c>
      <c r="O464" s="1" t="s">
        <v>462</v>
      </c>
      <c r="P464" s="1" t="s">
        <v>18692</v>
      </c>
      <c r="Q464" s="1" t="s">
        <v>18692</v>
      </c>
      <c r="R464" s="1" t="s">
        <v>14105</v>
      </c>
      <c r="S464" s="1" t="s">
        <v>462</v>
      </c>
      <c r="T464" s="1"/>
      <c r="U464" s="1"/>
      <c r="V464" s="1" t="s">
        <v>14115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14508</v>
      </c>
      <c r="F465" s="1" t="s">
        <v>15642</v>
      </c>
      <c r="G465" s="1" t="s">
        <v>16759</v>
      </c>
      <c r="H465" s="1" t="s">
        <v>17855</v>
      </c>
      <c r="I465" s="1" t="s">
        <v>10371</v>
      </c>
      <c r="J465" s="1"/>
      <c r="K465" s="1" t="s">
        <v>18592</v>
      </c>
      <c r="L465" s="1" t="s">
        <v>463</v>
      </c>
      <c r="M465" s="1" t="s">
        <v>12023</v>
      </c>
      <c r="N465" s="1" t="s">
        <v>13232</v>
      </c>
      <c r="O465" s="1" t="s">
        <v>463</v>
      </c>
      <c r="P465" s="1" t="s">
        <v>18693</v>
      </c>
      <c r="Q465" s="1" t="s">
        <v>19241</v>
      </c>
      <c r="R465" s="1" t="s">
        <v>14105</v>
      </c>
      <c r="S465" s="1" t="s">
        <v>463</v>
      </c>
      <c r="T465" s="1" t="s">
        <v>19897</v>
      </c>
      <c r="U465" s="1"/>
      <c r="V465" s="1" t="s">
        <v>14115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14509</v>
      </c>
      <c r="F466" s="1" t="s">
        <v>15643</v>
      </c>
      <c r="G466" s="1" t="s">
        <v>16760</v>
      </c>
      <c r="H466" s="1" t="s">
        <v>17856</v>
      </c>
      <c r="I466" s="1" t="s">
        <v>10372</v>
      </c>
      <c r="J466" s="1"/>
      <c r="K466" s="1" t="s">
        <v>18592</v>
      </c>
      <c r="L466" s="1" t="s">
        <v>464</v>
      </c>
      <c r="M466" s="1" t="s">
        <v>12024</v>
      </c>
      <c r="N466" s="1" t="s">
        <v>13232</v>
      </c>
      <c r="O466" s="1" t="s">
        <v>464</v>
      </c>
      <c r="P466" s="1" t="s">
        <v>18693</v>
      </c>
      <c r="Q466" s="1" t="s">
        <v>19242</v>
      </c>
      <c r="R466" s="1" t="s">
        <v>14105</v>
      </c>
      <c r="S466" s="1" t="s">
        <v>464</v>
      </c>
      <c r="T466" s="1"/>
      <c r="U466" s="1"/>
      <c r="V466" s="1" t="s">
        <v>14115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14510</v>
      </c>
      <c r="F467" s="1" t="s">
        <v>15644</v>
      </c>
      <c r="G467" s="1" t="s">
        <v>16761</v>
      </c>
      <c r="H467" s="1" t="s">
        <v>17857</v>
      </c>
      <c r="I467" s="1" t="s">
        <v>10373</v>
      </c>
      <c r="J467" s="1"/>
      <c r="K467" s="1" t="s">
        <v>18592</v>
      </c>
      <c r="L467" s="1" t="s">
        <v>465</v>
      </c>
      <c r="M467" s="1" t="s">
        <v>12025</v>
      </c>
      <c r="N467" s="1" t="s">
        <v>13232</v>
      </c>
      <c r="O467" s="1" t="s">
        <v>465</v>
      </c>
      <c r="P467" s="1" t="s">
        <v>18694</v>
      </c>
      <c r="Q467" s="1" t="s">
        <v>18694</v>
      </c>
      <c r="R467" s="1" t="s">
        <v>14105</v>
      </c>
      <c r="S467" s="1" t="s">
        <v>465</v>
      </c>
      <c r="T467" s="1"/>
      <c r="U467" s="1" t="s">
        <v>20107</v>
      </c>
      <c r="V467" s="1" t="s">
        <v>14115</v>
      </c>
      <c r="W467" s="1" t="s">
        <v>465</v>
      </c>
      <c r="X467" s="1" t="s">
        <v>20293</v>
      </c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14511</v>
      </c>
      <c r="F468" s="1" t="s">
        <v>15645</v>
      </c>
      <c r="G468" s="1" t="s">
        <v>16762</v>
      </c>
      <c r="H468" s="1" t="s">
        <v>17858</v>
      </c>
      <c r="I468" s="1" t="s">
        <v>10374</v>
      </c>
      <c r="J468" s="1"/>
      <c r="K468" s="1" t="s">
        <v>18592</v>
      </c>
      <c r="L468" s="1" t="s">
        <v>466</v>
      </c>
      <c r="M468" s="1" t="s">
        <v>12026</v>
      </c>
      <c r="N468" s="1" t="s">
        <v>13232</v>
      </c>
      <c r="O468" s="1" t="s">
        <v>466</v>
      </c>
      <c r="P468" s="1" t="s">
        <v>18694</v>
      </c>
      <c r="Q468" s="1" t="s">
        <v>18694</v>
      </c>
      <c r="R468" s="1" t="s">
        <v>14105</v>
      </c>
      <c r="S468" s="1" t="s">
        <v>466</v>
      </c>
      <c r="T468" s="1"/>
      <c r="U468" s="1"/>
      <c r="V468" s="1" t="s">
        <v>14115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14512</v>
      </c>
      <c r="F469" s="1" t="s">
        <v>15646</v>
      </c>
      <c r="G469" s="1" t="s">
        <v>16763</v>
      </c>
      <c r="H469" s="1" t="s">
        <v>17859</v>
      </c>
      <c r="I469" s="1" t="s">
        <v>10375</v>
      </c>
      <c r="J469" s="1"/>
      <c r="K469" s="1" t="s">
        <v>18592</v>
      </c>
      <c r="L469" s="1" t="s">
        <v>467</v>
      </c>
      <c r="M469" s="1" t="s">
        <v>12027</v>
      </c>
      <c r="N469" s="1" t="s">
        <v>13232</v>
      </c>
      <c r="O469" s="1" t="s">
        <v>467</v>
      </c>
      <c r="P469" s="1" t="s">
        <v>18694</v>
      </c>
      <c r="Q469" s="1" t="s">
        <v>18694</v>
      </c>
      <c r="R469" s="1" t="s">
        <v>14105</v>
      </c>
      <c r="S469" s="1" t="s">
        <v>467</v>
      </c>
      <c r="T469" s="1"/>
      <c r="U469" s="1"/>
      <c r="V469" s="1" t="s">
        <v>14115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14513</v>
      </c>
      <c r="F470" s="1" t="s">
        <v>15647</v>
      </c>
      <c r="G470" s="1" t="s">
        <v>16764</v>
      </c>
      <c r="H470" s="1" t="s">
        <v>17860</v>
      </c>
      <c r="I470" s="1" t="s">
        <v>10376</v>
      </c>
      <c r="J470" s="1"/>
      <c r="K470" s="1" t="s">
        <v>18592</v>
      </c>
      <c r="L470" s="1" t="s">
        <v>468</v>
      </c>
      <c r="M470" s="1" t="s">
        <v>12028</v>
      </c>
      <c r="N470" s="1" t="s">
        <v>13232</v>
      </c>
      <c r="O470" s="1" t="s">
        <v>468</v>
      </c>
      <c r="P470" s="1" t="s">
        <v>18695</v>
      </c>
      <c r="Q470" s="1" t="s">
        <v>19243</v>
      </c>
      <c r="R470" s="1" t="s">
        <v>14105</v>
      </c>
      <c r="S470" s="1" t="s">
        <v>468</v>
      </c>
      <c r="T470" s="1" t="s">
        <v>19898</v>
      </c>
      <c r="U470" s="1"/>
      <c r="V470" s="1" t="s">
        <v>14115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14514</v>
      </c>
      <c r="F471" s="1" t="s">
        <v>15648</v>
      </c>
      <c r="G471" s="1" t="s">
        <v>16765</v>
      </c>
      <c r="H471" s="1" t="s">
        <v>17861</v>
      </c>
      <c r="I471" s="1" t="s">
        <v>10377</v>
      </c>
      <c r="J471" s="1"/>
      <c r="K471" s="1" t="s">
        <v>18592</v>
      </c>
      <c r="L471" s="1" t="s">
        <v>469</v>
      </c>
      <c r="M471" s="1" t="s">
        <v>12029</v>
      </c>
      <c r="N471" s="1" t="s">
        <v>13232</v>
      </c>
      <c r="O471" s="1" t="s">
        <v>469</v>
      </c>
      <c r="P471" s="1" t="s">
        <v>18695</v>
      </c>
      <c r="Q471" s="1" t="s">
        <v>19244</v>
      </c>
      <c r="R471" s="1" t="s">
        <v>14105</v>
      </c>
      <c r="S471" s="1" t="s">
        <v>469</v>
      </c>
      <c r="T471" s="1"/>
      <c r="U471" s="1"/>
      <c r="V471" s="1" t="s">
        <v>14115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14515</v>
      </c>
      <c r="F472" s="1" t="s">
        <v>15649</v>
      </c>
      <c r="G472" s="1" t="s">
        <v>16766</v>
      </c>
      <c r="H472" s="1" t="s">
        <v>17862</v>
      </c>
      <c r="I472" s="1" t="s">
        <v>10378</v>
      </c>
      <c r="J472" s="1"/>
      <c r="K472" s="1" t="s">
        <v>18592</v>
      </c>
      <c r="L472" s="1" t="s">
        <v>470</v>
      </c>
      <c r="M472" s="1" t="s">
        <v>12030</v>
      </c>
      <c r="N472" s="1" t="s">
        <v>13232</v>
      </c>
      <c r="O472" s="1" t="s">
        <v>470</v>
      </c>
      <c r="P472" s="1" t="s">
        <v>18695</v>
      </c>
      <c r="Q472" s="1" t="s">
        <v>19245</v>
      </c>
      <c r="R472" s="1" t="s">
        <v>14105</v>
      </c>
      <c r="S472" s="1" t="s">
        <v>470</v>
      </c>
      <c r="T472" s="1"/>
      <c r="U472" s="1"/>
      <c r="V472" s="1" t="s">
        <v>14115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14516</v>
      </c>
      <c r="F473" s="1" t="s">
        <v>15650</v>
      </c>
      <c r="G473" s="1" t="s">
        <v>16767</v>
      </c>
      <c r="H473" s="1" t="s">
        <v>17863</v>
      </c>
      <c r="I473" s="1" t="s">
        <v>10379</v>
      </c>
      <c r="J473" s="1"/>
      <c r="K473" s="1" t="s">
        <v>18592</v>
      </c>
      <c r="L473" s="1" t="s">
        <v>471</v>
      </c>
      <c r="M473" s="1" t="s">
        <v>12031</v>
      </c>
      <c r="N473" s="1" t="s">
        <v>13232</v>
      </c>
      <c r="O473" s="1" t="s">
        <v>471</v>
      </c>
      <c r="P473" s="1" t="s">
        <v>18695</v>
      </c>
      <c r="Q473" s="1" t="s">
        <v>19246</v>
      </c>
      <c r="R473" s="1" t="s">
        <v>14105</v>
      </c>
      <c r="S473" s="1" t="s">
        <v>471</v>
      </c>
      <c r="T473" s="1"/>
      <c r="U473" s="1"/>
      <c r="V473" s="1" t="s">
        <v>14115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14517</v>
      </c>
      <c r="F474" s="1" t="s">
        <v>15651</v>
      </c>
      <c r="G474" s="1" t="s">
        <v>16768</v>
      </c>
      <c r="H474" s="1" t="s">
        <v>17864</v>
      </c>
      <c r="I474" s="1" t="s">
        <v>10380</v>
      </c>
      <c r="J474" s="1"/>
      <c r="K474" s="1" t="s">
        <v>18592</v>
      </c>
      <c r="L474" s="1" t="s">
        <v>472</v>
      </c>
      <c r="M474" s="1" t="s">
        <v>12032</v>
      </c>
      <c r="N474" s="1" t="s">
        <v>13232</v>
      </c>
      <c r="O474" s="1" t="s">
        <v>472</v>
      </c>
      <c r="P474" s="1" t="s">
        <v>18696</v>
      </c>
      <c r="Q474" s="1" t="s">
        <v>18696</v>
      </c>
      <c r="R474" s="1" t="s">
        <v>14105</v>
      </c>
      <c r="S474" s="1" t="s">
        <v>472</v>
      </c>
      <c r="T474" s="1"/>
      <c r="U474" s="1" t="s">
        <v>20108</v>
      </c>
      <c r="V474" s="1" t="s">
        <v>14115</v>
      </c>
      <c r="W474" s="1" t="s">
        <v>472</v>
      </c>
      <c r="X474" s="1" t="s">
        <v>20294</v>
      </c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14518</v>
      </c>
      <c r="F475" s="1" t="s">
        <v>15652</v>
      </c>
      <c r="G475" s="1" t="s">
        <v>16769</v>
      </c>
      <c r="H475" s="1" t="s">
        <v>17865</v>
      </c>
      <c r="I475" s="1" t="s">
        <v>10381</v>
      </c>
      <c r="J475" s="1"/>
      <c r="K475" s="1" t="s">
        <v>18592</v>
      </c>
      <c r="L475" s="1" t="s">
        <v>473</v>
      </c>
      <c r="M475" s="1" t="s">
        <v>12033</v>
      </c>
      <c r="N475" s="1" t="s">
        <v>13232</v>
      </c>
      <c r="O475" s="1" t="s">
        <v>473</v>
      </c>
      <c r="P475" s="1" t="s">
        <v>18696</v>
      </c>
      <c r="Q475" s="1" t="s">
        <v>18696</v>
      </c>
      <c r="R475" s="1" t="s">
        <v>14105</v>
      </c>
      <c r="S475" s="1" t="s">
        <v>473</v>
      </c>
      <c r="T475" s="1"/>
      <c r="U475" s="1"/>
      <c r="V475" s="1" t="s">
        <v>14115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14519</v>
      </c>
      <c r="F476" s="1" t="s">
        <v>15653</v>
      </c>
      <c r="G476" s="1" t="s">
        <v>16770</v>
      </c>
      <c r="H476" s="1" t="s">
        <v>17866</v>
      </c>
      <c r="I476" s="1" t="s">
        <v>10382</v>
      </c>
      <c r="J476" s="1"/>
      <c r="K476" s="1" t="s">
        <v>18592</v>
      </c>
      <c r="L476" s="1" t="s">
        <v>474</v>
      </c>
      <c r="M476" s="1" t="s">
        <v>12034</v>
      </c>
      <c r="N476" s="1" t="s">
        <v>13232</v>
      </c>
      <c r="O476" s="1" t="s">
        <v>474</v>
      </c>
      <c r="P476" s="1" t="s">
        <v>18697</v>
      </c>
      <c r="Q476" s="1" t="s">
        <v>19247</v>
      </c>
      <c r="R476" s="1" t="s">
        <v>14105</v>
      </c>
      <c r="S476" s="1" t="s">
        <v>474</v>
      </c>
      <c r="T476" s="1" t="s">
        <v>19899</v>
      </c>
      <c r="U476" s="1"/>
      <c r="V476" s="1" t="s">
        <v>14115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14520</v>
      </c>
      <c r="F477" s="1" t="s">
        <v>15654</v>
      </c>
      <c r="G477" s="1" t="s">
        <v>16771</v>
      </c>
      <c r="H477" s="1" t="s">
        <v>17867</v>
      </c>
      <c r="I477" s="1" t="s">
        <v>10383</v>
      </c>
      <c r="J477" s="1"/>
      <c r="K477" s="1" t="s">
        <v>18592</v>
      </c>
      <c r="L477" s="1" t="s">
        <v>475</v>
      </c>
      <c r="M477" s="1" t="s">
        <v>12035</v>
      </c>
      <c r="N477" s="1" t="s">
        <v>13232</v>
      </c>
      <c r="O477" s="1" t="s">
        <v>475</v>
      </c>
      <c r="P477" s="1" t="s">
        <v>18697</v>
      </c>
      <c r="Q477" s="1" t="s">
        <v>19248</v>
      </c>
      <c r="R477" s="1" t="s">
        <v>14105</v>
      </c>
      <c r="S477" s="1" t="s">
        <v>475</v>
      </c>
      <c r="T477" s="1"/>
      <c r="U477" s="1"/>
      <c r="V477" s="1" t="s">
        <v>14115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5521</v>
      </c>
      <c r="G478" s="1" t="s">
        <v>7147</v>
      </c>
      <c r="H478" s="1" t="s">
        <v>8763</v>
      </c>
      <c r="I478" s="1" t="s">
        <v>10384</v>
      </c>
      <c r="J478" s="1"/>
      <c r="K478" s="1" t="s">
        <v>18592</v>
      </c>
      <c r="L478" s="1" t="s">
        <v>476</v>
      </c>
      <c r="M478" s="1" t="s">
        <v>12036</v>
      </c>
      <c r="N478" s="1" t="s">
        <v>13232</v>
      </c>
      <c r="O478" s="1" t="s">
        <v>476</v>
      </c>
      <c r="P478" s="1" t="s">
        <v>18697</v>
      </c>
      <c r="Q478" s="1" t="s">
        <v>19249</v>
      </c>
      <c r="R478" s="1" t="s">
        <v>14105</v>
      </c>
      <c r="S478" s="1" t="s">
        <v>476</v>
      </c>
      <c r="T478" s="1"/>
      <c r="U478" s="1"/>
      <c r="V478" s="1" t="s">
        <v>14115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5522</v>
      </c>
      <c r="G479" s="1" t="s">
        <v>7148</v>
      </c>
      <c r="H479" s="1" t="s">
        <v>8764</v>
      </c>
      <c r="I479" s="1" t="s">
        <v>10385</v>
      </c>
      <c r="J479" s="1"/>
      <c r="K479" s="1" t="s">
        <v>18592</v>
      </c>
      <c r="L479" s="1" t="s">
        <v>477</v>
      </c>
      <c r="M479" s="1" t="s">
        <v>12037</v>
      </c>
      <c r="N479" s="1" t="s">
        <v>13232</v>
      </c>
      <c r="O479" s="1" t="s">
        <v>477</v>
      </c>
      <c r="P479" s="1" t="s">
        <v>18697</v>
      </c>
      <c r="Q479" s="1" t="s">
        <v>19250</v>
      </c>
      <c r="R479" s="1" t="s">
        <v>14105</v>
      </c>
      <c r="S479" s="1" t="s">
        <v>477</v>
      </c>
      <c r="T479" s="1"/>
      <c r="U479" s="1"/>
      <c r="V479" s="1" t="s">
        <v>14115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14521</v>
      </c>
      <c r="F480" s="1" t="s">
        <v>15655</v>
      </c>
      <c r="G480" s="1" t="s">
        <v>16772</v>
      </c>
      <c r="H480" s="1" t="s">
        <v>17868</v>
      </c>
      <c r="I480" s="1" t="s">
        <v>10386</v>
      </c>
      <c r="J480" s="1"/>
      <c r="K480" s="1" t="s">
        <v>18592</v>
      </c>
      <c r="L480" s="1" t="s">
        <v>478</v>
      </c>
      <c r="M480" s="1" t="s">
        <v>12038</v>
      </c>
      <c r="N480" s="1" t="s">
        <v>13232</v>
      </c>
      <c r="O480" s="1" t="s">
        <v>478</v>
      </c>
      <c r="P480" s="1" t="s">
        <v>18698</v>
      </c>
      <c r="Q480" s="1" t="s">
        <v>18698</v>
      </c>
      <c r="R480" s="1" t="s">
        <v>14105</v>
      </c>
      <c r="S480" s="1" t="s">
        <v>478</v>
      </c>
      <c r="T480" s="1"/>
      <c r="U480" s="1" t="s">
        <v>20109</v>
      </c>
      <c r="V480" s="1" t="s">
        <v>14115</v>
      </c>
      <c r="W480" s="1" t="s">
        <v>478</v>
      </c>
      <c r="X480" s="1" t="s">
        <v>20295</v>
      </c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14522</v>
      </c>
      <c r="F481" s="1" t="s">
        <v>15656</v>
      </c>
      <c r="G481" s="1" t="s">
        <v>14522</v>
      </c>
      <c r="H481" s="1" t="s">
        <v>17869</v>
      </c>
      <c r="I481" s="1" t="s">
        <v>10387</v>
      </c>
      <c r="J481" s="1"/>
      <c r="K481" s="1" t="s">
        <v>18592</v>
      </c>
      <c r="L481" s="1" t="s">
        <v>479</v>
      </c>
      <c r="M481" s="1" t="s">
        <v>12039</v>
      </c>
      <c r="N481" s="1" t="s">
        <v>13232</v>
      </c>
      <c r="O481" s="1" t="s">
        <v>479</v>
      </c>
      <c r="P481" s="1" t="s">
        <v>18698</v>
      </c>
      <c r="Q481" s="1" t="s">
        <v>18698</v>
      </c>
      <c r="R481" s="1" t="s">
        <v>14105</v>
      </c>
      <c r="S481" s="1" t="s">
        <v>479</v>
      </c>
      <c r="T481" s="1"/>
      <c r="U481" s="1"/>
      <c r="V481" s="1" t="s">
        <v>14115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14523</v>
      </c>
      <c r="F482" s="1" t="s">
        <v>15657</v>
      </c>
      <c r="G482" s="1" t="s">
        <v>16773</v>
      </c>
      <c r="H482" s="1" t="s">
        <v>17870</v>
      </c>
      <c r="I482" s="1" t="s">
        <v>10388</v>
      </c>
      <c r="J482" s="1"/>
      <c r="K482" s="1" t="s">
        <v>18592</v>
      </c>
      <c r="L482" s="1" t="s">
        <v>480</v>
      </c>
      <c r="M482" s="1" t="s">
        <v>12040</v>
      </c>
      <c r="N482" s="1" t="s">
        <v>13232</v>
      </c>
      <c r="O482" s="1" t="s">
        <v>480</v>
      </c>
      <c r="P482" s="1" t="s">
        <v>18698</v>
      </c>
      <c r="Q482" s="1" t="s">
        <v>18698</v>
      </c>
      <c r="R482" s="1" t="s">
        <v>14105</v>
      </c>
      <c r="S482" s="1" t="s">
        <v>480</v>
      </c>
      <c r="T482" s="1"/>
      <c r="U482" s="1"/>
      <c r="V482" s="1" t="s">
        <v>14115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14524</v>
      </c>
      <c r="F483" s="1" t="s">
        <v>15658</v>
      </c>
      <c r="G483" s="1" t="s">
        <v>16774</v>
      </c>
      <c r="H483" s="1" t="s">
        <v>17871</v>
      </c>
      <c r="I483" s="1" t="s">
        <v>10389</v>
      </c>
      <c r="J483" s="1"/>
      <c r="K483" s="1" t="s">
        <v>18592</v>
      </c>
      <c r="L483" s="1" t="s">
        <v>481</v>
      </c>
      <c r="M483" s="1" t="s">
        <v>12041</v>
      </c>
      <c r="N483" s="1" t="s">
        <v>13232</v>
      </c>
      <c r="O483" s="1" t="s">
        <v>481</v>
      </c>
      <c r="P483" s="1" t="s">
        <v>18699</v>
      </c>
      <c r="Q483" s="1" t="s">
        <v>19251</v>
      </c>
      <c r="R483" s="1" t="s">
        <v>14105</v>
      </c>
      <c r="S483" s="1" t="s">
        <v>481</v>
      </c>
      <c r="T483" s="1" t="s">
        <v>19900</v>
      </c>
      <c r="U483" s="1"/>
      <c r="V483" s="1" t="s">
        <v>14115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14525</v>
      </c>
      <c r="F484" s="1" t="s">
        <v>15659</v>
      </c>
      <c r="G484" s="1" t="s">
        <v>16775</v>
      </c>
      <c r="H484" s="1" t="s">
        <v>17872</v>
      </c>
      <c r="I484" s="1" t="s">
        <v>10390</v>
      </c>
      <c r="J484" s="1"/>
      <c r="K484" s="1" t="s">
        <v>18592</v>
      </c>
      <c r="L484" s="1" t="s">
        <v>482</v>
      </c>
      <c r="M484" s="1" t="s">
        <v>12042</v>
      </c>
      <c r="N484" s="1" t="s">
        <v>13232</v>
      </c>
      <c r="O484" s="1" t="s">
        <v>482</v>
      </c>
      <c r="P484" s="1" t="s">
        <v>18699</v>
      </c>
      <c r="Q484" s="1" t="s">
        <v>19252</v>
      </c>
      <c r="R484" s="1" t="s">
        <v>14105</v>
      </c>
      <c r="S484" s="1" t="s">
        <v>482</v>
      </c>
      <c r="T484" s="1"/>
      <c r="U484" s="1"/>
      <c r="V484" s="1" t="s">
        <v>14115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14526</v>
      </c>
      <c r="F485" s="1" t="s">
        <v>15660</v>
      </c>
      <c r="G485" s="1" t="s">
        <v>16776</v>
      </c>
      <c r="H485" s="1" t="s">
        <v>16776</v>
      </c>
      <c r="I485" s="1" t="s">
        <v>10391</v>
      </c>
      <c r="J485" s="1"/>
      <c r="K485" s="1" t="s">
        <v>18592</v>
      </c>
      <c r="L485" s="1" t="s">
        <v>483</v>
      </c>
      <c r="M485" s="1" t="s">
        <v>12043</v>
      </c>
      <c r="N485" s="1" t="s">
        <v>13232</v>
      </c>
      <c r="O485" s="1" t="s">
        <v>483</v>
      </c>
      <c r="P485" s="1" t="s">
        <v>18699</v>
      </c>
      <c r="Q485" s="1" t="s">
        <v>19253</v>
      </c>
      <c r="R485" s="1" t="s">
        <v>14105</v>
      </c>
      <c r="S485" s="1" t="s">
        <v>483</v>
      </c>
      <c r="T485" s="1"/>
      <c r="U485" s="1"/>
      <c r="V485" s="1" t="s">
        <v>14115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14527</v>
      </c>
      <c r="F486" s="1" t="s">
        <v>14527</v>
      </c>
      <c r="G486" s="1" t="s">
        <v>16777</v>
      </c>
      <c r="H486" s="1" t="s">
        <v>17873</v>
      </c>
      <c r="I486" s="1" t="s">
        <v>10392</v>
      </c>
      <c r="J486" s="1"/>
      <c r="K486" s="1" t="s">
        <v>18592</v>
      </c>
      <c r="L486" s="1" t="s">
        <v>484</v>
      </c>
      <c r="M486" s="1" t="s">
        <v>12044</v>
      </c>
      <c r="N486" s="1" t="s">
        <v>13232</v>
      </c>
      <c r="O486" s="1" t="s">
        <v>484</v>
      </c>
      <c r="P486" s="1" t="s">
        <v>18700</v>
      </c>
      <c r="Q486" s="1" t="s">
        <v>18700</v>
      </c>
      <c r="R486" s="1" t="s">
        <v>14105</v>
      </c>
      <c r="S486" s="1" t="s">
        <v>484</v>
      </c>
      <c r="T486" s="1"/>
      <c r="U486" s="1" t="s">
        <v>20110</v>
      </c>
      <c r="V486" s="1" t="s">
        <v>14115</v>
      </c>
      <c r="W486" s="1" t="s">
        <v>484</v>
      </c>
      <c r="X486" s="1"/>
      <c r="Y486" t="s">
        <v>20402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14528</v>
      </c>
      <c r="F487" s="1" t="s">
        <v>15661</v>
      </c>
      <c r="G487" s="1" t="s">
        <v>16778</v>
      </c>
      <c r="H487" s="1" t="s">
        <v>17874</v>
      </c>
      <c r="I487" s="1" t="s">
        <v>10393</v>
      </c>
      <c r="J487" s="1"/>
      <c r="K487" s="1" t="s">
        <v>18592</v>
      </c>
      <c r="L487" s="1" t="s">
        <v>485</v>
      </c>
      <c r="M487" s="1" t="s">
        <v>12045</v>
      </c>
      <c r="N487" s="1" t="s">
        <v>13232</v>
      </c>
      <c r="O487" s="1" t="s">
        <v>485</v>
      </c>
      <c r="P487" s="1" t="s">
        <v>18700</v>
      </c>
      <c r="Q487" s="1" t="s">
        <v>18700</v>
      </c>
      <c r="R487" s="1" t="s">
        <v>14105</v>
      </c>
      <c r="S487" s="1" t="s">
        <v>485</v>
      </c>
      <c r="T487" s="1"/>
      <c r="U487" s="1"/>
      <c r="V487" s="1" t="s">
        <v>14115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14529</v>
      </c>
      <c r="F488" s="1" t="s">
        <v>15662</v>
      </c>
      <c r="G488" s="1" t="s">
        <v>16779</v>
      </c>
      <c r="H488" s="1" t="s">
        <v>17875</v>
      </c>
      <c r="I488" s="1" t="s">
        <v>10394</v>
      </c>
      <c r="J488" s="1"/>
      <c r="K488" s="1" t="s">
        <v>18592</v>
      </c>
      <c r="L488" s="1" t="s">
        <v>486</v>
      </c>
      <c r="M488" s="1" t="s">
        <v>12046</v>
      </c>
      <c r="N488" s="1" t="s">
        <v>13232</v>
      </c>
      <c r="O488" s="1" t="s">
        <v>486</v>
      </c>
      <c r="P488" s="1" t="s">
        <v>18700</v>
      </c>
      <c r="Q488" s="1" t="s">
        <v>18700</v>
      </c>
      <c r="R488" s="1" t="s">
        <v>14105</v>
      </c>
      <c r="S488" s="1" t="s">
        <v>486</v>
      </c>
      <c r="T488" s="1"/>
      <c r="U488" s="1"/>
      <c r="V488" s="1" t="s">
        <v>14115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14530</v>
      </c>
      <c r="F489" s="1" t="s">
        <v>15663</v>
      </c>
      <c r="G489" s="1" t="s">
        <v>16780</v>
      </c>
      <c r="H489" s="1" t="s">
        <v>17876</v>
      </c>
      <c r="I489" s="1" t="s">
        <v>10395</v>
      </c>
      <c r="J489" s="1"/>
      <c r="K489" s="1" t="s">
        <v>18592</v>
      </c>
      <c r="L489" s="1" t="s">
        <v>487</v>
      </c>
      <c r="M489" s="1" t="s">
        <v>12047</v>
      </c>
      <c r="N489" s="1" t="s">
        <v>13232</v>
      </c>
      <c r="O489" s="1" t="s">
        <v>487</v>
      </c>
      <c r="P489" s="1" t="s">
        <v>18700</v>
      </c>
      <c r="Q489" s="1" t="s">
        <v>18700</v>
      </c>
      <c r="R489" s="1" t="s">
        <v>14105</v>
      </c>
      <c r="S489" s="1" t="s">
        <v>487</v>
      </c>
      <c r="T489" s="1"/>
      <c r="U489" s="1"/>
      <c r="V489" s="1" t="s">
        <v>14115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5532</v>
      </c>
      <c r="G490" s="1" t="s">
        <v>7158</v>
      </c>
      <c r="H490" s="1" t="s">
        <v>8775</v>
      </c>
      <c r="I490" s="1" t="s">
        <v>10396</v>
      </c>
      <c r="J490" s="1"/>
      <c r="K490" s="1" t="s">
        <v>18592</v>
      </c>
      <c r="L490" s="1" t="s">
        <v>488</v>
      </c>
      <c r="M490" s="1" t="s">
        <v>12048</v>
      </c>
      <c r="N490" s="1" t="s">
        <v>13232</v>
      </c>
      <c r="O490" s="1" t="s">
        <v>488</v>
      </c>
      <c r="P490" s="1" t="s">
        <v>18701</v>
      </c>
      <c r="Q490" s="1" t="s">
        <v>19254</v>
      </c>
      <c r="R490" s="1" t="s">
        <v>14105</v>
      </c>
      <c r="S490" s="1" t="s">
        <v>488</v>
      </c>
      <c r="T490" s="1" t="s">
        <v>19901</v>
      </c>
      <c r="U490" s="1"/>
      <c r="V490" s="1" t="s">
        <v>14115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14531</v>
      </c>
      <c r="F491" s="1" t="s">
        <v>15664</v>
      </c>
      <c r="G491" s="1" t="s">
        <v>16781</v>
      </c>
      <c r="H491" s="1" t="s">
        <v>17877</v>
      </c>
      <c r="I491" s="1" t="s">
        <v>10397</v>
      </c>
      <c r="J491" s="1"/>
      <c r="K491" s="1" t="s">
        <v>18592</v>
      </c>
      <c r="L491" s="1" t="s">
        <v>489</v>
      </c>
      <c r="M491" s="1" t="s">
        <v>12049</v>
      </c>
      <c r="N491" s="1" t="s">
        <v>13232</v>
      </c>
      <c r="O491" s="1" t="s">
        <v>489</v>
      </c>
      <c r="P491" s="1" t="s">
        <v>18701</v>
      </c>
      <c r="Q491" s="1" t="s">
        <v>19255</v>
      </c>
      <c r="R491" s="1" t="s">
        <v>14105</v>
      </c>
      <c r="S491" s="1" t="s">
        <v>489</v>
      </c>
      <c r="T491" s="1"/>
      <c r="U491" s="1"/>
      <c r="V491" s="1" t="s">
        <v>14115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14532</v>
      </c>
      <c r="F492" s="1" t="s">
        <v>15665</v>
      </c>
      <c r="G492" s="1" t="s">
        <v>16782</v>
      </c>
      <c r="H492" s="1" t="s">
        <v>17878</v>
      </c>
      <c r="I492" s="1" t="s">
        <v>10398</v>
      </c>
      <c r="J492" s="1"/>
      <c r="K492" s="1" t="s">
        <v>18592</v>
      </c>
      <c r="L492" s="1" t="s">
        <v>490</v>
      </c>
      <c r="M492" s="1" t="s">
        <v>12050</v>
      </c>
      <c r="N492" s="1" t="s">
        <v>13232</v>
      </c>
      <c r="O492" s="1" t="s">
        <v>490</v>
      </c>
      <c r="P492" s="1" t="s">
        <v>18701</v>
      </c>
      <c r="Q492" s="1" t="s">
        <v>19256</v>
      </c>
      <c r="R492" s="1" t="s">
        <v>14105</v>
      </c>
      <c r="S492" s="1" t="s">
        <v>490</v>
      </c>
      <c r="T492" s="1"/>
      <c r="U492" s="1"/>
      <c r="V492" s="1" t="s">
        <v>14115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14533</v>
      </c>
      <c r="F493" s="1" t="s">
        <v>15666</v>
      </c>
      <c r="G493" s="1" t="s">
        <v>16783</v>
      </c>
      <c r="H493" s="1" t="s">
        <v>17879</v>
      </c>
      <c r="I493" s="1" t="s">
        <v>10399</v>
      </c>
      <c r="J493" s="1"/>
      <c r="K493" s="1" t="s">
        <v>18592</v>
      </c>
      <c r="L493" s="1" t="s">
        <v>491</v>
      </c>
      <c r="M493" s="1" t="s">
        <v>12051</v>
      </c>
      <c r="N493" s="1" t="s">
        <v>13232</v>
      </c>
      <c r="O493" s="1" t="s">
        <v>491</v>
      </c>
      <c r="P493" s="1" t="s">
        <v>18701</v>
      </c>
      <c r="Q493" s="1" t="s">
        <v>19257</v>
      </c>
      <c r="R493" s="1" t="s">
        <v>14105</v>
      </c>
      <c r="S493" s="1" t="s">
        <v>491</v>
      </c>
      <c r="T493" s="1"/>
      <c r="U493" s="1"/>
      <c r="V493" s="1" t="s">
        <v>14115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14534</v>
      </c>
      <c r="F494" s="1" t="s">
        <v>15667</v>
      </c>
      <c r="G494" s="1" t="s">
        <v>16784</v>
      </c>
      <c r="H494" s="1" t="s">
        <v>17880</v>
      </c>
      <c r="I494" s="1" t="s">
        <v>10400</v>
      </c>
      <c r="J494" s="1"/>
      <c r="K494" s="1" t="s">
        <v>18592</v>
      </c>
      <c r="L494" s="1" t="s">
        <v>492</v>
      </c>
      <c r="M494" s="1" t="s">
        <v>12052</v>
      </c>
      <c r="N494" s="1" t="s">
        <v>13232</v>
      </c>
      <c r="O494" s="1" t="s">
        <v>492</v>
      </c>
      <c r="P494" s="1" t="s">
        <v>18701</v>
      </c>
      <c r="Q494" s="1" t="s">
        <v>19258</v>
      </c>
      <c r="R494" s="1" t="s">
        <v>14105</v>
      </c>
      <c r="S494" s="1" t="s">
        <v>492</v>
      </c>
      <c r="T494" s="1"/>
      <c r="U494" s="1"/>
      <c r="V494" s="1" t="s">
        <v>14115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14535</v>
      </c>
      <c r="F495" s="1" t="s">
        <v>15668</v>
      </c>
      <c r="G495" s="1" t="s">
        <v>16785</v>
      </c>
      <c r="H495" s="1" t="s">
        <v>17881</v>
      </c>
      <c r="I495" s="1" t="s">
        <v>10401</v>
      </c>
      <c r="J495" s="1"/>
      <c r="K495" s="1" t="s">
        <v>18592</v>
      </c>
      <c r="L495" s="1" t="s">
        <v>493</v>
      </c>
      <c r="M495" s="1" t="s">
        <v>12053</v>
      </c>
      <c r="N495" s="1" t="s">
        <v>13232</v>
      </c>
      <c r="O495" s="1" t="s">
        <v>493</v>
      </c>
      <c r="P495" s="1" t="s">
        <v>18701</v>
      </c>
      <c r="Q495" s="1" t="s">
        <v>19259</v>
      </c>
      <c r="R495" s="1" t="s">
        <v>14105</v>
      </c>
      <c r="S495" s="1" t="s">
        <v>493</v>
      </c>
      <c r="T495" s="1"/>
      <c r="U495" s="1"/>
      <c r="V495" s="1" t="s">
        <v>14115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5538</v>
      </c>
      <c r="G496" s="1" t="s">
        <v>7164</v>
      </c>
      <c r="H496" s="1" t="s">
        <v>8781</v>
      </c>
      <c r="I496" s="1" t="s">
        <v>10402</v>
      </c>
      <c r="J496" s="1"/>
      <c r="K496" s="1" t="s">
        <v>18592</v>
      </c>
      <c r="L496" s="1" t="s">
        <v>494</v>
      </c>
      <c r="M496" s="1" t="s">
        <v>12054</v>
      </c>
      <c r="N496" s="1" t="s">
        <v>13232</v>
      </c>
      <c r="O496" s="1" t="s">
        <v>494</v>
      </c>
      <c r="P496" s="1" t="s">
        <v>18702</v>
      </c>
      <c r="Q496" s="1" t="s">
        <v>18702</v>
      </c>
      <c r="R496" s="1" t="s">
        <v>14105</v>
      </c>
      <c r="S496" s="1" t="s">
        <v>494</v>
      </c>
      <c r="T496" s="1"/>
      <c r="U496" s="1" t="s">
        <v>20111</v>
      </c>
      <c r="V496" s="1" t="s">
        <v>14115</v>
      </c>
      <c r="W496" s="1" t="s">
        <v>494</v>
      </c>
      <c r="X496" s="1" t="s">
        <v>20296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14536</v>
      </c>
      <c r="F497" s="1" t="s">
        <v>15669</v>
      </c>
      <c r="G497" s="1" t="s">
        <v>16786</v>
      </c>
      <c r="H497" s="1" t="s">
        <v>17882</v>
      </c>
      <c r="I497" s="1" t="s">
        <v>10403</v>
      </c>
      <c r="J497" s="1"/>
      <c r="K497" s="1" t="s">
        <v>18592</v>
      </c>
      <c r="L497" s="1" t="s">
        <v>495</v>
      </c>
      <c r="M497" s="1" t="s">
        <v>12055</v>
      </c>
      <c r="N497" s="1" t="s">
        <v>13232</v>
      </c>
      <c r="O497" s="1" t="s">
        <v>495</v>
      </c>
      <c r="P497" s="1" t="s">
        <v>18702</v>
      </c>
      <c r="Q497" s="1" t="s">
        <v>18702</v>
      </c>
      <c r="R497" s="1" t="s">
        <v>14105</v>
      </c>
      <c r="S497" s="1" t="s">
        <v>495</v>
      </c>
      <c r="T497" s="1"/>
      <c r="U497" s="1"/>
      <c r="V497" s="1" t="s">
        <v>14115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5540</v>
      </c>
      <c r="G498" s="1" t="s">
        <v>7166</v>
      </c>
      <c r="H498" s="1" t="s">
        <v>8783</v>
      </c>
      <c r="I498" s="1" t="s">
        <v>10404</v>
      </c>
      <c r="J498" s="1"/>
      <c r="K498" s="1" t="s">
        <v>18592</v>
      </c>
      <c r="L498" s="1" t="s">
        <v>496</v>
      </c>
      <c r="M498" s="1" t="s">
        <v>12056</v>
      </c>
      <c r="N498" s="1" t="s">
        <v>13232</v>
      </c>
      <c r="O498" s="1" t="s">
        <v>496</v>
      </c>
      <c r="P498" s="1" t="s">
        <v>18702</v>
      </c>
      <c r="Q498" s="1" t="s">
        <v>18702</v>
      </c>
      <c r="R498" s="1" t="s">
        <v>14105</v>
      </c>
      <c r="S498" s="1" t="s">
        <v>496</v>
      </c>
      <c r="T498" s="1"/>
      <c r="U498" s="1"/>
      <c r="V498" s="1" t="s">
        <v>14115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5541</v>
      </c>
      <c r="G499" s="1" t="s">
        <v>7167</v>
      </c>
      <c r="H499" s="1" t="s">
        <v>8784</v>
      </c>
      <c r="I499" s="1" t="s">
        <v>10405</v>
      </c>
      <c r="J499" s="1"/>
      <c r="K499" s="1" t="s">
        <v>18592</v>
      </c>
      <c r="L499" s="1" t="s">
        <v>497</v>
      </c>
      <c r="M499" s="1" t="s">
        <v>12057</v>
      </c>
      <c r="N499" s="1" t="s">
        <v>13232</v>
      </c>
      <c r="O499" s="1" t="s">
        <v>497</v>
      </c>
      <c r="P499" s="1" t="s">
        <v>18702</v>
      </c>
      <c r="Q499" s="1" t="s">
        <v>18702</v>
      </c>
      <c r="R499" s="1" t="s">
        <v>14105</v>
      </c>
      <c r="S499" s="1" t="s">
        <v>497</v>
      </c>
      <c r="T499" s="1"/>
      <c r="U499" s="1"/>
      <c r="V499" s="1" t="s">
        <v>14115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14537</v>
      </c>
      <c r="F500" s="1" t="s">
        <v>15670</v>
      </c>
      <c r="G500" s="1" t="s">
        <v>16787</v>
      </c>
      <c r="H500" s="1" t="s">
        <v>17883</v>
      </c>
      <c r="I500" s="1" t="s">
        <v>10406</v>
      </c>
      <c r="J500" s="1"/>
      <c r="K500" s="1" t="s">
        <v>18592</v>
      </c>
      <c r="L500" s="1" t="s">
        <v>498</v>
      </c>
      <c r="M500" s="1" t="s">
        <v>12058</v>
      </c>
      <c r="N500" s="1" t="s">
        <v>13232</v>
      </c>
      <c r="O500" s="1" t="s">
        <v>498</v>
      </c>
      <c r="P500" s="1" t="s">
        <v>18703</v>
      </c>
      <c r="Q500" s="1" t="s">
        <v>19260</v>
      </c>
      <c r="R500" s="1" t="s">
        <v>14105</v>
      </c>
      <c r="S500" s="1" t="s">
        <v>498</v>
      </c>
      <c r="T500" s="1" t="s">
        <v>19902</v>
      </c>
      <c r="U500" s="1"/>
      <c r="V500" s="1" t="s">
        <v>14115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14538</v>
      </c>
      <c r="F501" s="1" t="s">
        <v>15671</v>
      </c>
      <c r="G501" s="1" t="s">
        <v>16788</v>
      </c>
      <c r="H501" s="1" t="s">
        <v>17884</v>
      </c>
      <c r="I501" s="1" t="s">
        <v>10407</v>
      </c>
      <c r="J501" s="1"/>
      <c r="K501" s="1" t="s">
        <v>18592</v>
      </c>
      <c r="L501" s="1" t="s">
        <v>499</v>
      </c>
      <c r="M501" s="1" t="s">
        <v>12059</v>
      </c>
      <c r="N501" s="1" t="s">
        <v>13232</v>
      </c>
      <c r="O501" s="1" t="s">
        <v>499</v>
      </c>
      <c r="P501" s="1" t="s">
        <v>18704</v>
      </c>
      <c r="Q501" s="1" t="s">
        <v>18704</v>
      </c>
      <c r="R501" s="1" t="s">
        <v>14105</v>
      </c>
      <c r="S501" s="1" t="s">
        <v>499</v>
      </c>
      <c r="T501" s="1"/>
      <c r="U501" s="1" t="s">
        <v>20112</v>
      </c>
      <c r="V501" s="1" t="s">
        <v>14115</v>
      </c>
      <c r="W501" s="1" t="s">
        <v>499</v>
      </c>
      <c r="X501" s="1"/>
      <c r="Y501" t="s">
        <v>20403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14539</v>
      </c>
      <c r="F502" s="1" t="s">
        <v>15672</v>
      </c>
      <c r="G502" s="1" t="s">
        <v>16789</v>
      </c>
      <c r="H502" s="1" t="s">
        <v>17885</v>
      </c>
      <c r="I502" s="1" t="s">
        <v>10408</v>
      </c>
      <c r="J502" s="1"/>
      <c r="K502" s="1" t="s">
        <v>18592</v>
      </c>
      <c r="L502" s="1" t="s">
        <v>500</v>
      </c>
      <c r="M502" s="1" t="s">
        <v>12060</v>
      </c>
      <c r="N502" s="1" t="s">
        <v>13232</v>
      </c>
      <c r="O502" s="1" t="s">
        <v>500</v>
      </c>
      <c r="P502" s="1" t="s">
        <v>18705</v>
      </c>
      <c r="Q502" s="1" t="s">
        <v>19261</v>
      </c>
      <c r="R502" s="1" t="s">
        <v>14105</v>
      </c>
      <c r="S502" s="1" t="s">
        <v>500</v>
      </c>
      <c r="T502" s="1" t="s">
        <v>19903</v>
      </c>
      <c r="U502" s="1"/>
      <c r="V502" s="1" t="s">
        <v>14115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14540</v>
      </c>
      <c r="F503" s="1" t="s">
        <v>15673</v>
      </c>
      <c r="G503" s="1" t="s">
        <v>16790</v>
      </c>
      <c r="H503" s="1" t="s">
        <v>17886</v>
      </c>
      <c r="I503" s="1" t="s">
        <v>10409</v>
      </c>
      <c r="J503" s="1"/>
      <c r="K503" s="1" t="s">
        <v>18592</v>
      </c>
      <c r="L503" s="1" t="s">
        <v>501</v>
      </c>
      <c r="M503" s="1" t="s">
        <v>12061</v>
      </c>
      <c r="N503" s="1" t="s">
        <v>13232</v>
      </c>
      <c r="O503" s="1" t="s">
        <v>501</v>
      </c>
      <c r="P503" s="1" t="s">
        <v>18706</v>
      </c>
      <c r="Q503" s="1" t="s">
        <v>18706</v>
      </c>
      <c r="R503" s="1" t="s">
        <v>14105</v>
      </c>
      <c r="S503" s="1" t="s">
        <v>501</v>
      </c>
      <c r="T503" s="1"/>
      <c r="U503" s="1" t="s">
        <v>20113</v>
      </c>
      <c r="V503" s="1" t="s">
        <v>14115</v>
      </c>
      <c r="W503" s="1" t="s">
        <v>501</v>
      </c>
      <c r="X503" s="1"/>
      <c r="Y503" t="s">
        <v>20404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14541</v>
      </c>
      <c r="F504" s="1" t="s">
        <v>15674</v>
      </c>
      <c r="G504" s="1" t="s">
        <v>16791</v>
      </c>
      <c r="H504" s="1" t="s">
        <v>17880</v>
      </c>
      <c r="I504" s="1" t="s">
        <v>10410</v>
      </c>
      <c r="J504" s="1"/>
      <c r="K504" s="1" t="s">
        <v>18592</v>
      </c>
      <c r="L504" s="1" t="s">
        <v>502</v>
      </c>
      <c r="M504" s="1" t="s">
        <v>12062</v>
      </c>
      <c r="N504" s="1" t="s">
        <v>13232</v>
      </c>
      <c r="O504" s="1" t="s">
        <v>502</v>
      </c>
      <c r="P504" s="1" t="s">
        <v>18706</v>
      </c>
      <c r="Q504" s="1" t="s">
        <v>18706</v>
      </c>
      <c r="R504" s="1" t="s">
        <v>14105</v>
      </c>
      <c r="S504" s="1" t="s">
        <v>502</v>
      </c>
      <c r="T504" s="1"/>
      <c r="U504" s="1"/>
      <c r="V504" s="1" t="s">
        <v>14115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14542</v>
      </c>
      <c r="F505" s="1" t="s">
        <v>15675</v>
      </c>
      <c r="G505" s="1" t="s">
        <v>14542</v>
      </c>
      <c r="H505" s="1" t="s">
        <v>17887</v>
      </c>
      <c r="I505" s="1" t="s">
        <v>10411</v>
      </c>
      <c r="J505" s="1"/>
      <c r="K505" s="1" t="s">
        <v>18592</v>
      </c>
      <c r="L505" s="1" t="s">
        <v>503</v>
      </c>
      <c r="M505" s="1" t="s">
        <v>12063</v>
      </c>
      <c r="N505" s="1" t="s">
        <v>13232</v>
      </c>
      <c r="O505" s="1" t="s">
        <v>503</v>
      </c>
      <c r="P505" s="1" t="s">
        <v>18706</v>
      </c>
      <c r="Q505" s="1" t="s">
        <v>18706</v>
      </c>
      <c r="R505" s="1" t="s">
        <v>14105</v>
      </c>
      <c r="S505" s="1" t="s">
        <v>503</v>
      </c>
      <c r="T505" s="1"/>
      <c r="U505" s="1"/>
      <c r="V505" s="1" t="s">
        <v>14115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5548</v>
      </c>
      <c r="G506" s="1" t="s">
        <v>7173</v>
      </c>
      <c r="H506" s="1" t="s">
        <v>8790</v>
      </c>
      <c r="I506" s="1" t="s">
        <v>10412</v>
      </c>
      <c r="J506" s="1"/>
      <c r="K506" s="1" t="s">
        <v>18592</v>
      </c>
      <c r="L506" s="1" t="s">
        <v>504</v>
      </c>
      <c r="M506" s="1" t="s">
        <v>12064</v>
      </c>
      <c r="N506" s="1" t="s">
        <v>13232</v>
      </c>
      <c r="O506" s="1" t="s">
        <v>504</v>
      </c>
      <c r="P506" s="1" t="s">
        <v>18706</v>
      </c>
      <c r="Q506" s="1" t="s">
        <v>18706</v>
      </c>
      <c r="R506" s="1" t="s">
        <v>14105</v>
      </c>
      <c r="S506" s="1" t="s">
        <v>504</v>
      </c>
      <c r="T506" s="1"/>
      <c r="U506" s="1"/>
      <c r="V506" s="1" t="s">
        <v>14115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14543</v>
      </c>
      <c r="F507" s="1" t="s">
        <v>15676</v>
      </c>
      <c r="G507" s="1" t="s">
        <v>16792</v>
      </c>
      <c r="H507" s="1" t="s">
        <v>17888</v>
      </c>
      <c r="I507" s="1" t="s">
        <v>10413</v>
      </c>
      <c r="J507" s="1"/>
      <c r="K507" s="1" t="s">
        <v>18592</v>
      </c>
      <c r="L507" s="1" t="s">
        <v>505</v>
      </c>
      <c r="M507" s="1" t="s">
        <v>12065</v>
      </c>
      <c r="N507" s="1" t="s">
        <v>13232</v>
      </c>
      <c r="O507" s="1" t="s">
        <v>505</v>
      </c>
      <c r="P507" s="1" t="s">
        <v>18706</v>
      </c>
      <c r="Q507" s="1" t="s">
        <v>18706</v>
      </c>
      <c r="R507" s="1" t="s">
        <v>14105</v>
      </c>
      <c r="S507" s="1" t="s">
        <v>505</v>
      </c>
      <c r="T507" s="1"/>
      <c r="U507" s="1"/>
      <c r="V507" s="1" t="s">
        <v>14115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14544</v>
      </c>
      <c r="F508" s="1" t="s">
        <v>15677</v>
      </c>
      <c r="G508" s="1" t="s">
        <v>16793</v>
      </c>
      <c r="H508" s="1" t="s">
        <v>17889</v>
      </c>
      <c r="I508" s="1" t="s">
        <v>10414</v>
      </c>
      <c r="J508" s="1"/>
      <c r="K508" s="1" t="s">
        <v>18592</v>
      </c>
      <c r="L508" s="1" t="s">
        <v>506</v>
      </c>
      <c r="M508" s="1" t="s">
        <v>12066</v>
      </c>
      <c r="N508" s="1" t="s">
        <v>13232</v>
      </c>
      <c r="O508" s="1" t="s">
        <v>506</v>
      </c>
      <c r="P508" s="1" t="s">
        <v>18706</v>
      </c>
      <c r="Q508" s="1" t="s">
        <v>18706</v>
      </c>
      <c r="R508" s="1" t="s">
        <v>14105</v>
      </c>
      <c r="S508" s="1" t="s">
        <v>506</v>
      </c>
      <c r="T508" s="1"/>
      <c r="U508" s="1"/>
      <c r="V508" s="1" t="s">
        <v>14115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14545</v>
      </c>
      <c r="F509" s="1" t="s">
        <v>15678</v>
      </c>
      <c r="G509" s="1" t="s">
        <v>16794</v>
      </c>
      <c r="H509" s="1" t="s">
        <v>17890</v>
      </c>
      <c r="I509" s="1" t="s">
        <v>10415</v>
      </c>
      <c r="J509" s="1"/>
      <c r="K509" s="1" t="s">
        <v>18592</v>
      </c>
      <c r="L509" s="1" t="s">
        <v>507</v>
      </c>
      <c r="M509" s="1" t="s">
        <v>12067</v>
      </c>
      <c r="N509" s="1" t="s">
        <v>13232</v>
      </c>
      <c r="O509" s="1" t="s">
        <v>507</v>
      </c>
      <c r="P509" s="1" t="s">
        <v>18706</v>
      </c>
      <c r="Q509" s="1" t="s">
        <v>18706</v>
      </c>
      <c r="R509" s="1" t="s">
        <v>14105</v>
      </c>
      <c r="S509" s="1" t="s">
        <v>507</v>
      </c>
      <c r="T509" s="1"/>
      <c r="U509" s="1"/>
      <c r="V509" s="1" t="s">
        <v>14115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5552</v>
      </c>
      <c r="G510" s="1" t="s">
        <v>7177</v>
      </c>
      <c r="H510" s="1" t="s">
        <v>8794</v>
      </c>
      <c r="I510" s="1" t="s">
        <v>10416</v>
      </c>
      <c r="J510" s="1"/>
      <c r="K510" s="1" t="s">
        <v>18592</v>
      </c>
      <c r="L510" s="1" t="s">
        <v>508</v>
      </c>
      <c r="M510" s="1" t="s">
        <v>12068</v>
      </c>
      <c r="N510" s="1" t="s">
        <v>13232</v>
      </c>
      <c r="O510" s="1" t="s">
        <v>508</v>
      </c>
      <c r="P510" s="1" t="s">
        <v>18707</v>
      </c>
      <c r="Q510" s="1" t="s">
        <v>19262</v>
      </c>
      <c r="R510" s="1" t="s">
        <v>14105</v>
      </c>
      <c r="S510" s="1" t="s">
        <v>508</v>
      </c>
      <c r="T510" s="1" t="s">
        <v>19904</v>
      </c>
      <c r="U510" s="1"/>
      <c r="V510" s="1" t="s">
        <v>14115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5553</v>
      </c>
      <c r="G511" s="1" t="s">
        <v>7178</v>
      </c>
      <c r="H511" s="1" t="s">
        <v>8795</v>
      </c>
      <c r="I511" s="1" t="s">
        <v>10417</v>
      </c>
      <c r="J511" s="1"/>
      <c r="K511" s="1" t="s">
        <v>18592</v>
      </c>
      <c r="L511" s="1" t="s">
        <v>509</v>
      </c>
      <c r="M511" s="1" t="s">
        <v>12069</v>
      </c>
      <c r="N511" s="1" t="s">
        <v>13232</v>
      </c>
      <c r="O511" s="1" t="s">
        <v>509</v>
      </c>
      <c r="P511" s="1" t="s">
        <v>18707</v>
      </c>
      <c r="Q511" s="1" t="s">
        <v>19263</v>
      </c>
      <c r="R511" s="1" t="s">
        <v>14105</v>
      </c>
      <c r="S511" s="1" t="s">
        <v>509</v>
      </c>
      <c r="T511" s="1"/>
      <c r="U511" s="1"/>
      <c r="V511" s="1" t="s">
        <v>14115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14546</v>
      </c>
      <c r="F512" s="1" t="s">
        <v>15679</v>
      </c>
      <c r="G512" s="1" t="s">
        <v>16795</v>
      </c>
      <c r="H512" s="1" t="s">
        <v>17891</v>
      </c>
      <c r="I512" s="1" t="s">
        <v>10418</v>
      </c>
      <c r="J512" s="1"/>
      <c r="K512" s="1" t="s">
        <v>18592</v>
      </c>
      <c r="L512" s="1" t="s">
        <v>510</v>
      </c>
      <c r="M512" s="1" t="s">
        <v>12070</v>
      </c>
      <c r="N512" s="1" t="s">
        <v>13232</v>
      </c>
      <c r="O512" s="1" t="s">
        <v>510</v>
      </c>
      <c r="P512" s="1" t="s">
        <v>18707</v>
      </c>
      <c r="Q512" s="1" t="s">
        <v>19264</v>
      </c>
      <c r="R512" s="1" t="s">
        <v>14105</v>
      </c>
      <c r="S512" s="1" t="s">
        <v>510</v>
      </c>
      <c r="T512" s="1"/>
      <c r="U512" s="1"/>
      <c r="V512" s="1" t="s">
        <v>14115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5555</v>
      </c>
      <c r="G513" s="1" t="s">
        <v>7180</v>
      </c>
      <c r="H513" s="1" t="s">
        <v>8768</v>
      </c>
      <c r="I513" s="1" t="s">
        <v>10419</v>
      </c>
      <c r="J513" s="1"/>
      <c r="K513" s="1" t="s">
        <v>18592</v>
      </c>
      <c r="L513" s="1" t="s">
        <v>511</v>
      </c>
      <c r="M513" s="1" t="s">
        <v>12071</v>
      </c>
      <c r="N513" s="1" t="s">
        <v>13232</v>
      </c>
      <c r="O513" s="1" t="s">
        <v>511</v>
      </c>
      <c r="P513" s="1" t="s">
        <v>18707</v>
      </c>
      <c r="Q513" s="1" t="s">
        <v>19265</v>
      </c>
      <c r="R513" s="1" t="s">
        <v>14105</v>
      </c>
      <c r="S513" s="1" t="s">
        <v>511</v>
      </c>
      <c r="T513" s="1"/>
      <c r="U513" s="1"/>
      <c r="V513" s="1" t="s">
        <v>14115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5556</v>
      </c>
      <c r="G514" s="1" t="s">
        <v>7181</v>
      </c>
      <c r="H514" s="1" t="s">
        <v>8797</v>
      </c>
      <c r="I514" s="1" t="s">
        <v>10420</v>
      </c>
      <c r="J514" s="1"/>
      <c r="K514" s="1" t="s">
        <v>18592</v>
      </c>
      <c r="L514" s="1" t="s">
        <v>512</v>
      </c>
      <c r="M514" s="1" t="s">
        <v>12072</v>
      </c>
      <c r="N514" s="1" t="s">
        <v>13232</v>
      </c>
      <c r="O514" s="1" t="s">
        <v>512</v>
      </c>
      <c r="P514" s="1" t="s">
        <v>18707</v>
      </c>
      <c r="Q514" s="1" t="s">
        <v>19266</v>
      </c>
      <c r="R514" s="1" t="s">
        <v>14105</v>
      </c>
      <c r="S514" s="1" t="s">
        <v>512</v>
      </c>
      <c r="T514" s="1"/>
      <c r="U514" s="1"/>
      <c r="V514" s="1" t="s">
        <v>14115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3899</v>
      </c>
      <c r="G515" s="1" t="s">
        <v>7182</v>
      </c>
      <c r="H515" s="1" t="s">
        <v>8798</v>
      </c>
      <c r="I515" s="1" t="s">
        <v>10421</v>
      </c>
      <c r="J515" s="1"/>
      <c r="K515" s="1" t="s">
        <v>18592</v>
      </c>
      <c r="L515" s="1" t="s">
        <v>513</v>
      </c>
      <c r="M515" s="1" t="s">
        <v>12073</v>
      </c>
      <c r="N515" s="1" t="s">
        <v>13232</v>
      </c>
      <c r="O515" s="1" t="s">
        <v>513</v>
      </c>
      <c r="P515" s="1" t="s">
        <v>18707</v>
      </c>
      <c r="Q515" s="1" t="s">
        <v>19267</v>
      </c>
      <c r="R515" s="1" t="s">
        <v>14105</v>
      </c>
      <c r="S515" s="1" t="s">
        <v>513</v>
      </c>
      <c r="T515" s="1"/>
      <c r="U515" s="1"/>
      <c r="V515" s="1" t="s">
        <v>14115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14547</v>
      </c>
      <c r="F516" s="1" t="s">
        <v>15680</v>
      </c>
      <c r="G516" s="1" t="s">
        <v>16796</v>
      </c>
      <c r="H516" s="1" t="s">
        <v>17892</v>
      </c>
      <c r="I516" s="1" t="s">
        <v>10422</v>
      </c>
      <c r="J516" s="1"/>
      <c r="K516" s="1" t="s">
        <v>18592</v>
      </c>
      <c r="L516" s="1" t="s">
        <v>514</v>
      </c>
      <c r="M516" s="1" t="s">
        <v>12074</v>
      </c>
      <c r="N516" s="1" t="s">
        <v>13232</v>
      </c>
      <c r="O516" s="1" t="s">
        <v>514</v>
      </c>
      <c r="P516" s="1" t="s">
        <v>18707</v>
      </c>
      <c r="Q516" s="1" t="s">
        <v>19268</v>
      </c>
      <c r="R516" s="1" t="s">
        <v>14105</v>
      </c>
      <c r="S516" s="1" t="s">
        <v>514</v>
      </c>
      <c r="T516" s="1"/>
      <c r="U516" s="1"/>
      <c r="V516" s="1" t="s">
        <v>14115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14548</v>
      </c>
      <c r="F517" s="1" t="s">
        <v>15681</v>
      </c>
      <c r="G517" s="1" t="s">
        <v>16797</v>
      </c>
      <c r="H517" s="1" t="s">
        <v>17893</v>
      </c>
      <c r="I517" s="1" t="s">
        <v>10423</v>
      </c>
      <c r="J517" s="1"/>
      <c r="K517" s="1" t="s">
        <v>18592</v>
      </c>
      <c r="L517" s="1" t="s">
        <v>515</v>
      </c>
      <c r="M517" s="1" t="s">
        <v>12075</v>
      </c>
      <c r="N517" s="1" t="s">
        <v>13232</v>
      </c>
      <c r="O517" s="1" t="s">
        <v>515</v>
      </c>
      <c r="P517" s="1" t="s">
        <v>18707</v>
      </c>
      <c r="Q517" s="1" t="s">
        <v>19269</v>
      </c>
      <c r="R517" s="1" t="s">
        <v>14105</v>
      </c>
      <c r="S517" s="1" t="s">
        <v>515</v>
      </c>
      <c r="T517" s="1"/>
      <c r="U517" s="1"/>
      <c r="V517" s="1" t="s">
        <v>14115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14549</v>
      </c>
      <c r="F518" s="1" t="s">
        <v>15682</v>
      </c>
      <c r="G518" s="1" t="s">
        <v>16798</v>
      </c>
      <c r="H518" s="1" t="s">
        <v>17894</v>
      </c>
      <c r="I518" s="1" t="s">
        <v>10424</v>
      </c>
      <c r="J518" s="1"/>
      <c r="K518" s="1" t="s">
        <v>18592</v>
      </c>
      <c r="L518" s="1" t="s">
        <v>516</v>
      </c>
      <c r="M518" s="1" t="s">
        <v>12076</v>
      </c>
      <c r="N518" s="1" t="s">
        <v>13232</v>
      </c>
      <c r="O518" s="1" t="s">
        <v>516</v>
      </c>
      <c r="P518" s="1" t="s">
        <v>18707</v>
      </c>
      <c r="Q518" s="1" t="s">
        <v>19270</v>
      </c>
      <c r="R518" s="1" t="s">
        <v>14105</v>
      </c>
      <c r="S518" s="1" t="s">
        <v>516</v>
      </c>
      <c r="T518" s="1"/>
      <c r="U518" s="1"/>
      <c r="V518" s="1" t="s">
        <v>14115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14550</v>
      </c>
      <c r="F519" s="1" t="s">
        <v>15683</v>
      </c>
      <c r="G519" s="1" t="s">
        <v>16799</v>
      </c>
      <c r="H519" s="1" t="s">
        <v>14550</v>
      </c>
      <c r="I519" s="1" t="s">
        <v>10425</v>
      </c>
      <c r="J519" s="1"/>
      <c r="K519" s="1" t="s">
        <v>18592</v>
      </c>
      <c r="L519" s="1" t="s">
        <v>517</v>
      </c>
      <c r="M519" s="1" t="s">
        <v>12077</v>
      </c>
      <c r="N519" s="1" t="s">
        <v>13232</v>
      </c>
      <c r="O519" s="1" t="s">
        <v>517</v>
      </c>
      <c r="P519" s="1" t="s">
        <v>18707</v>
      </c>
      <c r="Q519" s="1" t="s">
        <v>19271</v>
      </c>
      <c r="R519" s="1" t="s">
        <v>14105</v>
      </c>
      <c r="S519" s="1" t="s">
        <v>517</v>
      </c>
      <c r="T519" s="1"/>
      <c r="U519" s="1"/>
      <c r="V519" s="1" t="s">
        <v>14115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14551</v>
      </c>
      <c r="F520" s="1" t="s">
        <v>15684</v>
      </c>
      <c r="G520" s="1" t="s">
        <v>16800</v>
      </c>
      <c r="H520" s="1" t="s">
        <v>17895</v>
      </c>
      <c r="I520" s="1" t="s">
        <v>10426</v>
      </c>
      <c r="J520" s="1"/>
      <c r="K520" s="1" t="s">
        <v>18592</v>
      </c>
      <c r="L520" s="1" t="s">
        <v>518</v>
      </c>
      <c r="M520" s="1" t="s">
        <v>12078</v>
      </c>
      <c r="N520" s="1" t="s">
        <v>13232</v>
      </c>
      <c r="O520" s="1" t="s">
        <v>518</v>
      </c>
      <c r="P520" s="1" t="s">
        <v>18708</v>
      </c>
      <c r="Q520" s="1" t="s">
        <v>18708</v>
      </c>
      <c r="R520" s="1" t="s">
        <v>14105</v>
      </c>
      <c r="S520" s="1" t="s">
        <v>518</v>
      </c>
      <c r="T520" s="1"/>
      <c r="U520" s="1" t="s">
        <v>20114</v>
      </c>
      <c r="V520" s="1" t="s">
        <v>14115</v>
      </c>
      <c r="W520" s="1" t="s">
        <v>518</v>
      </c>
      <c r="X520" s="1" t="s">
        <v>20297</v>
      </c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5562</v>
      </c>
      <c r="G521" s="1" t="s">
        <v>7188</v>
      </c>
      <c r="H521" s="1" t="s">
        <v>8804</v>
      </c>
      <c r="I521" s="1" t="s">
        <v>10427</v>
      </c>
      <c r="J521" s="1"/>
      <c r="K521" s="1" t="s">
        <v>18592</v>
      </c>
      <c r="L521" s="1" t="s">
        <v>519</v>
      </c>
      <c r="M521" s="1" t="s">
        <v>12079</v>
      </c>
      <c r="N521" s="1" t="s">
        <v>13232</v>
      </c>
      <c r="O521" s="1" t="s">
        <v>519</v>
      </c>
      <c r="P521" s="1" t="s">
        <v>18708</v>
      </c>
      <c r="Q521" s="1" t="s">
        <v>18708</v>
      </c>
      <c r="R521" s="1" t="s">
        <v>14105</v>
      </c>
      <c r="S521" s="1" t="s">
        <v>519</v>
      </c>
      <c r="T521" s="1"/>
      <c r="U521" s="1"/>
      <c r="V521" s="1" t="s">
        <v>14115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14552</v>
      </c>
      <c r="F522" s="1" t="s">
        <v>15685</v>
      </c>
      <c r="G522" s="1" t="s">
        <v>16801</v>
      </c>
      <c r="H522" s="1" t="s">
        <v>17896</v>
      </c>
      <c r="I522" s="1" t="s">
        <v>10428</v>
      </c>
      <c r="J522" s="1"/>
      <c r="K522" s="1" t="s">
        <v>18592</v>
      </c>
      <c r="L522" s="1" t="s">
        <v>520</v>
      </c>
      <c r="M522" s="1" t="s">
        <v>12080</v>
      </c>
      <c r="N522" s="1" t="s">
        <v>13232</v>
      </c>
      <c r="O522" s="1" t="s">
        <v>520</v>
      </c>
      <c r="P522" s="1" t="s">
        <v>18708</v>
      </c>
      <c r="Q522" s="1" t="s">
        <v>18708</v>
      </c>
      <c r="R522" s="1" t="s">
        <v>14105</v>
      </c>
      <c r="S522" s="1" t="s">
        <v>520</v>
      </c>
      <c r="T522" s="1"/>
      <c r="U522" s="1"/>
      <c r="V522" s="1" t="s">
        <v>14115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14553</v>
      </c>
      <c r="F523" s="1" t="s">
        <v>15686</v>
      </c>
      <c r="G523" s="1" t="s">
        <v>16802</v>
      </c>
      <c r="H523" s="1" t="s">
        <v>17897</v>
      </c>
      <c r="I523" s="1" t="s">
        <v>10429</v>
      </c>
      <c r="J523" s="1"/>
      <c r="K523" s="1" t="s">
        <v>18592</v>
      </c>
      <c r="L523" s="1" t="s">
        <v>521</v>
      </c>
      <c r="M523" s="1" t="s">
        <v>12081</v>
      </c>
      <c r="N523" s="1" t="s">
        <v>13232</v>
      </c>
      <c r="O523" s="1" t="s">
        <v>521</v>
      </c>
      <c r="P523" s="1" t="s">
        <v>18708</v>
      </c>
      <c r="Q523" s="1" t="s">
        <v>18708</v>
      </c>
      <c r="R523" s="1" t="s">
        <v>14105</v>
      </c>
      <c r="S523" s="1" t="s">
        <v>521</v>
      </c>
      <c r="T523" s="1"/>
      <c r="U523" s="1"/>
      <c r="V523" s="1" t="s">
        <v>14115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14554</v>
      </c>
      <c r="F524" s="1" t="s">
        <v>15687</v>
      </c>
      <c r="G524" s="1" t="s">
        <v>16803</v>
      </c>
      <c r="H524" s="1" t="s">
        <v>17898</v>
      </c>
      <c r="I524" s="1" t="s">
        <v>10430</v>
      </c>
      <c r="J524" s="1"/>
      <c r="K524" s="1" t="s">
        <v>18592</v>
      </c>
      <c r="L524" s="1" t="s">
        <v>522</v>
      </c>
      <c r="M524" s="1" t="s">
        <v>12082</v>
      </c>
      <c r="N524" s="1" t="s">
        <v>13232</v>
      </c>
      <c r="O524" s="1" t="s">
        <v>522</v>
      </c>
      <c r="P524" s="1" t="s">
        <v>18709</v>
      </c>
      <c r="Q524" s="1" t="s">
        <v>19272</v>
      </c>
      <c r="R524" s="1" t="s">
        <v>14105</v>
      </c>
      <c r="S524" s="1" t="s">
        <v>522</v>
      </c>
      <c r="T524" s="1" t="s">
        <v>19905</v>
      </c>
      <c r="U524" s="1"/>
      <c r="V524" s="1" t="s">
        <v>14115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14555</v>
      </c>
      <c r="F525" s="1" t="s">
        <v>15688</v>
      </c>
      <c r="G525" s="1" t="s">
        <v>16804</v>
      </c>
      <c r="H525" s="1" t="s">
        <v>17899</v>
      </c>
      <c r="I525" s="1" t="s">
        <v>10431</v>
      </c>
      <c r="J525" s="1"/>
      <c r="K525" s="1" t="s">
        <v>18592</v>
      </c>
      <c r="L525" s="1" t="s">
        <v>523</v>
      </c>
      <c r="M525" s="1" t="s">
        <v>12083</v>
      </c>
      <c r="N525" s="1" t="s">
        <v>13232</v>
      </c>
      <c r="O525" s="1" t="s">
        <v>523</v>
      </c>
      <c r="P525" s="1" t="s">
        <v>18709</v>
      </c>
      <c r="Q525" s="1" t="s">
        <v>19273</v>
      </c>
      <c r="R525" s="1" t="s">
        <v>14105</v>
      </c>
      <c r="S525" s="1" t="s">
        <v>523</v>
      </c>
      <c r="T525" s="1"/>
      <c r="U525" s="1"/>
      <c r="V525" s="1" t="s">
        <v>14115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14556</v>
      </c>
      <c r="F526" s="1" t="s">
        <v>15689</v>
      </c>
      <c r="G526" s="1" t="s">
        <v>16805</v>
      </c>
      <c r="H526" s="1" t="s">
        <v>17900</v>
      </c>
      <c r="I526" s="1" t="s">
        <v>10432</v>
      </c>
      <c r="J526" s="1"/>
      <c r="K526" s="1" t="s">
        <v>18592</v>
      </c>
      <c r="L526" s="1" t="s">
        <v>524</v>
      </c>
      <c r="M526" s="1" t="s">
        <v>12084</v>
      </c>
      <c r="N526" s="1" t="s">
        <v>13232</v>
      </c>
      <c r="O526" s="1" t="s">
        <v>524</v>
      </c>
      <c r="P526" s="1" t="s">
        <v>18709</v>
      </c>
      <c r="Q526" s="1" t="s">
        <v>19274</v>
      </c>
      <c r="R526" s="1" t="s">
        <v>14105</v>
      </c>
      <c r="S526" s="1" t="s">
        <v>524</v>
      </c>
      <c r="T526" s="1"/>
      <c r="U526" s="1"/>
      <c r="V526" s="1" t="s">
        <v>14115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14557</v>
      </c>
      <c r="F527" s="1" t="s">
        <v>15690</v>
      </c>
      <c r="G527" s="1" t="s">
        <v>16806</v>
      </c>
      <c r="H527" s="1" t="s">
        <v>17901</v>
      </c>
      <c r="I527" s="1" t="s">
        <v>10433</v>
      </c>
      <c r="J527" s="1"/>
      <c r="K527" s="1" t="s">
        <v>18592</v>
      </c>
      <c r="L527" s="1" t="s">
        <v>525</v>
      </c>
      <c r="M527" s="1" t="s">
        <v>12085</v>
      </c>
      <c r="N527" s="1" t="s">
        <v>13232</v>
      </c>
      <c r="O527" s="1" t="s">
        <v>525</v>
      </c>
      <c r="P527" s="1" t="s">
        <v>18709</v>
      </c>
      <c r="Q527" s="1" t="s">
        <v>19275</v>
      </c>
      <c r="R527" s="1" t="s">
        <v>14105</v>
      </c>
      <c r="S527" s="1" t="s">
        <v>525</v>
      </c>
      <c r="T527" s="1"/>
      <c r="U527" s="1"/>
      <c r="V527" s="1" t="s">
        <v>14115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14558</v>
      </c>
      <c r="F528" s="1" t="s">
        <v>15691</v>
      </c>
      <c r="G528" s="1" t="s">
        <v>16807</v>
      </c>
      <c r="H528" s="1" t="s">
        <v>17902</v>
      </c>
      <c r="I528" s="1" t="s">
        <v>10434</v>
      </c>
      <c r="J528" s="1"/>
      <c r="K528" s="1" t="s">
        <v>18592</v>
      </c>
      <c r="L528" s="1" t="s">
        <v>526</v>
      </c>
      <c r="M528" s="1" t="s">
        <v>12086</v>
      </c>
      <c r="N528" s="1" t="s">
        <v>13232</v>
      </c>
      <c r="O528" s="1" t="s">
        <v>526</v>
      </c>
      <c r="P528" s="1" t="s">
        <v>18710</v>
      </c>
      <c r="Q528" s="1" t="s">
        <v>18710</v>
      </c>
      <c r="R528" s="1" t="s">
        <v>14105</v>
      </c>
      <c r="S528" s="1" t="s">
        <v>526</v>
      </c>
      <c r="T528" s="1"/>
      <c r="U528" s="1" t="s">
        <v>20115</v>
      </c>
      <c r="V528" s="1" t="s">
        <v>14115</v>
      </c>
      <c r="W528" s="1" t="s">
        <v>526</v>
      </c>
      <c r="X528" s="1" t="s">
        <v>20298</v>
      </c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14559</v>
      </c>
      <c r="F529" s="1" t="s">
        <v>15692</v>
      </c>
      <c r="G529" s="1" t="s">
        <v>16808</v>
      </c>
      <c r="H529" s="1" t="s">
        <v>17903</v>
      </c>
      <c r="I529" s="1" t="s">
        <v>10435</v>
      </c>
      <c r="J529" s="1"/>
      <c r="K529" s="1" t="s">
        <v>18592</v>
      </c>
      <c r="L529" s="1" t="s">
        <v>527</v>
      </c>
      <c r="M529" s="1" t="s">
        <v>12087</v>
      </c>
      <c r="N529" s="1" t="s">
        <v>13232</v>
      </c>
      <c r="O529" s="1" t="s">
        <v>527</v>
      </c>
      <c r="P529" s="1" t="s">
        <v>18710</v>
      </c>
      <c r="Q529" s="1" t="s">
        <v>18710</v>
      </c>
      <c r="R529" s="1" t="s">
        <v>14105</v>
      </c>
      <c r="S529" s="1" t="s">
        <v>527</v>
      </c>
      <c r="T529" s="1"/>
      <c r="U529" s="1"/>
      <c r="V529" s="1" t="s">
        <v>14115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14560</v>
      </c>
      <c r="F530" s="1" t="s">
        <v>15693</v>
      </c>
      <c r="G530" s="1" t="s">
        <v>16809</v>
      </c>
      <c r="H530" s="1" t="s">
        <v>17904</v>
      </c>
      <c r="I530" s="1" t="s">
        <v>10436</v>
      </c>
      <c r="J530" s="1"/>
      <c r="K530" s="1" t="s">
        <v>18592</v>
      </c>
      <c r="L530" s="1" t="s">
        <v>528</v>
      </c>
      <c r="M530" s="1" t="s">
        <v>12088</v>
      </c>
      <c r="N530" s="1" t="s">
        <v>13232</v>
      </c>
      <c r="O530" s="1" t="s">
        <v>528</v>
      </c>
      <c r="P530" s="1" t="s">
        <v>18711</v>
      </c>
      <c r="Q530" s="1" t="s">
        <v>19276</v>
      </c>
      <c r="R530" s="1" t="s">
        <v>14105</v>
      </c>
      <c r="S530" s="1" t="s">
        <v>528</v>
      </c>
      <c r="T530" s="1" t="s">
        <v>19906</v>
      </c>
      <c r="U530" s="1"/>
      <c r="V530" s="1" t="s">
        <v>14115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14561</v>
      </c>
      <c r="F531" s="1" t="s">
        <v>15694</v>
      </c>
      <c r="G531" s="1" t="s">
        <v>16810</v>
      </c>
      <c r="H531" s="1" t="s">
        <v>16810</v>
      </c>
      <c r="I531" s="1" t="s">
        <v>10437</v>
      </c>
      <c r="J531" s="1"/>
      <c r="K531" s="1" t="s">
        <v>18592</v>
      </c>
      <c r="L531" s="1" t="s">
        <v>529</v>
      </c>
      <c r="M531" s="1" t="s">
        <v>12089</v>
      </c>
      <c r="N531" s="1" t="s">
        <v>13232</v>
      </c>
      <c r="O531" s="1" t="s">
        <v>529</v>
      </c>
      <c r="P531" s="1" t="s">
        <v>18711</v>
      </c>
      <c r="Q531" s="1" t="s">
        <v>19277</v>
      </c>
      <c r="R531" s="1" t="s">
        <v>14105</v>
      </c>
      <c r="S531" s="1" t="s">
        <v>529</v>
      </c>
      <c r="T531" s="1"/>
      <c r="U531" s="1"/>
      <c r="V531" s="1" t="s">
        <v>14115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5573</v>
      </c>
      <c r="G532" s="1" t="s">
        <v>7199</v>
      </c>
      <c r="H532" s="1" t="s">
        <v>8814</v>
      </c>
      <c r="I532" s="1" t="s">
        <v>10438</v>
      </c>
      <c r="J532" s="1"/>
      <c r="K532" s="1" t="s">
        <v>18592</v>
      </c>
      <c r="L532" s="1" t="s">
        <v>530</v>
      </c>
      <c r="M532" s="1" t="s">
        <v>12090</v>
      </c>
      <c r="N532" s="1" t="s">
        <v>13232</v>
      </c>
      <c r="O532" s="1" t="s">
        <v>530</v>
      </c>
      <c r="P532" s="1" t="s">
        <v>18711</v>
      </c>
      <c r="Q532" s="1" t="s">
        <v>19278</v>
      </c>
      <c r="R532" s="1" t="s">
        <v>14105</v>
      </c>
      <c r="S532" s="1" t="s">
        <v>530</v>
      </c>
      <c r="T532" s="1"/>
      <c r="U532" s="1"/>
      <c r="V532" s="1" t="s">
        <v>14115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14562</v>
      </c>
      <c r="F533" s="1" t="s">
        <v>15695</v>
      </c>
      <c r="G533" s="1" t="s">
        <v>16811</v>
      </c>
      <c r="H533" s="1" t="s">
        <v>17905</v>
      </c>
      <c r="I533" s="1" t="s">
        <v>10439</v>
      </c>
      <c r="J533" s="1"/>
      <c r="K533" s="1" t="s">
        <v>18592</v>
      </c>
      <c r="L533" s="1" t="s">
        <v>531</v>
      </c>
      <c r="M533" s="1" t="s">
        <v>12091</v>
      </c>
      <c r="N533" s="1" t="s">
        <v>13232</v>
      </c>
      <c r="O533" s="1" t="s">
        <v>531</v>
      </c>
      <c r="P533" s="1" t="s">
        <v>18712</v>
      </c>
      <c r="Q533" s="1" t="s">
        <v>18712</v>
      </c>
      <c r="R533" s="1" t="s">
        <v>14105</v>
      </c>
      <c r="S533" s="1" t="s">
        <v>531</v>
      </c>
      <c r="T533" s="1"/>
      <c r="U533" s="1" t="s">
        <v>20116</v>
      </c>
      <c r="V533" s="1" t="s">
        <v>14115</v>
      </c>
      <c r="W533" s="1" t="s">
        <v>531</v>
      </c>
      <c r="X533" s="1" t="s">
        <v>20299</v>
      </c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14563</v>
      </c>
      <c r="F534" s="1" t="s">
        <v>15696</v>
      </c>
      <c r="G534" s="1" t="s">
        <v>16812</v>
      </c>
      <c r="H534" s="1" t="s">
        <v>17906</v>
      </c>
      <c r="I534" s="1" t="s">
        <v>10440</v>
      </c>
      <c r="J534" s="1"/>
      <c r="K534" s="1" t="s">
        <v>18592</v>
      </c>
      <c r="L534" s="1" t="s">
        <v>532</v>
      </c>
      <c r="M534" s="1" t="s">
        <v>12092</v>
      </c>
      <c r="N534" s="1" t="s">
        <v>13232</v>
      </c>
      <c r="O534" s="1" t="s">
        <v>532</v>
      </c>
      <c r="P534" s="1" t="s">
        <v>18712</v>
      </c>
      <c r="Q534" s="1" t="s">
        <v>18712</v>
      </c>
      <c r="R534" s="1" t="s">
        <v>14105</v>
      </c>
      <c r="S534" s="1" t="s">
        <v>532</v>
      </c>
      <c r="T534" s="1"/>
      <c r="U534" s="1"/>
      <c r="V534" s="1" t="s">
        <v>14115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14564</v>
      </c>
      <c r="F535" s="1" t="s">
        <v>15697</v>
      </c>
      <c r="G535" s="1" t="s">
        <v>16813</v>
      </c>
      <c r="H535" s="1" t="s">
        <v>17907</v>
      </c>
      <c r="I535" s="1" t="s">
        <v>10441</v>
      </c>
      <c r="J535" s="1"/>
      <c r="K535" s="1" t="s">
        <v>18592</v>
      </c>
      <c r="L535" s="1" t="s">
        <v>533</v>
      </c>
      <c r="M535" s="1" t="s">
        <v>12093</v>
      </c>
      <c r="N535" s="1" t="s">
        <v>13232</v>
      </c>
      <c r="O535" s="1" t="s">
        <v>533</v>
      </c>
      <c r="P535" s="1" t="s">
        <v>18713</v>
      </c>
      <c r="Q535" s="1" t="s">
        <v>19279</v>
      </c>
      <c r="R535" s="1" t="s">
        <v>14105</v>
      </c>
      <c r="S535" s="1" t="s">
        <v>533</v>
      </c>
      <c r="T535" s="1" t="s">
        <v>19907</v>
      </c>
      <c r="U535" s="1"/>
      <c r="V535" s="1" t="s">
        <v>14115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14565</v>
      </c>
      <c r="F536" s="1" t="s">
        <v>15698</v>
      </c>
      <c r="G536" s="1" t="s">
        <v>16814</v>
      </c>
      <c r="H536" s="1" t="s">
        <v>17908</v>
      </c>
      <c r="I536" s="1" t="s">
        <v>10442</v>
      </c>
      <c r="J536" s="1"/>
      <c r="K536" s="1" t="s">
        <v>18592</v>
      </c>
      <c r="L536" s="1" t="s">
        <v>534</v>
      </c>
      <c r="M536" s="1" t="s">
        <v>12094</v>
      </c>
      <c r="N536" s="1" t="s">
        <v>13232</v>
      </c>
      <c r="O536" s="1" t="s">
        <v>534</v>
      </c>
      <c r="P536" s="1" t="s">
        <v>18713</v>
      </c>
      <c r="Q536" s="1" t="s">
        <v>19280</v>
      </c>
      <c r="R536" s="1" t="s">
        <v>14105</v>
      </c>
      <c r="S536" s="1" t="s">
        <v>534</v>
      </c>
      <c r="T536" s="1"/>
      <c r="U536" s="1"/>
      <c r="V536" s="1" t="s">
        <v>14115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14566</v>
      </c>
      <c r="F537" s="1" t="s">
        <v>15699</v>
      </c>
      <c r="G537" s="1" t="s">
        <v>16815</v>
      </c>
      <c r="H537" s="1" t="s">
        <v>17909</v>
      </c>
      <c r="I537" s="1" t="s">
        <v>10443</v>
      </c>
      <c r="J537" s="1"/>
      <c r="K537" s="1" t="s">
        <v>18592</v>
      </c>
      <c r="L537" s="1" t="s">
        <v>535</v>
      </c>
      <c r="M537" s="1" t="s">
        <v>12095</v>
      </c>
      <c r="N537" s="1" t="s">
        <v>13232</v>
      </c>
      <c r="O537" s="1" t="s">
        <v>535</v>
      </c>
      <c r="P537" s="1" t="s">
        <v>18713</v>
      </c>
      <c r="Q537" s="1" t="s">
        <v>19281</v>
      </c>
      <c r="R537" s="1" t="s">
        <v>14105</v>
      </c>
      <c r="S537" s="1" t="s">
        <v>535</v>
      </c>
      <c r="T537" s="1"/>
      <c r="U537" s="1"/>
      <c r="V537" s="1" t="s">
        <v>14115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5579</v>
      </c>
      <c r="G538" s="1" t="s">
        <v>7205</v>
      </c>
      <c r="H538" s="1" t="s">
        <v>8820</v>
      </c>
      <c r="I538" s="1" t="s">
        <v>10444</v>
      </c>
      <c r="J538" s="1"/>
      <c r="K538" s="1" t="s">
        <v>18592</v>
      </c>
      <c r="L538" s="1" t="s">
        <v>536</v>
      </c>
      <c r="M538" s="1" t="s">
        <v>12096</v>
      </c>
      <c r="N538" s="1" t="s">
        <v>13232</v>
      </c>
      <c r="O538" s="1" t="s">
        <v>536</v>
      </c>
      <c r="P538" s="1" t="s">
        <v>18713</v>
      </c>
      <c r="Q538" s="1" t="s">
        <v>19282</v>
      </c>
      <c r="R538" s="1" t="s">
        <v>14105</v>
      </c>
      <c r="S538" s="1" t="s">
        <v>536</v>
      </c>
      <c r="T538" s="1"/>
      <c r="U538" s="1"/>
      <c r="V538" s="1" t="s">
        <v>14115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14567</v>
      </c>
      <c r="F539" s="1" t="s">
        <v>15700</v>
      </c>
      <c r="G539" s="1" t="s">
        <v>16816</v>
      </c>
      <c r="H539" s="1" t="s">
        <v>17910</v>
      </c>
      <c r="I539" s="1" t="s">
        <v>10445</v>
      </c>
      <c r="J539" s="1"/>
      <c r="K539" s="1" t="s">
        <v>18592</v>
      </c>
      <c r="L539" s="1" t="s">
        <v>537</v>
      </c>
      <c r="M539" s="1" t="s">
        <v>12097</v>
      </c>
      <c r="N539" s="1" t="s">
        <v>13232</v>
      </c>
      <c r="O539" s="1" t="s">
        <v>537</v>
      </c>
      <c r="P539" s="1" t="s">
        <v>18714</v>
      </c>
      <c r="Q539" s="1" t="s">
        <v>18714</v>
      </c>
      <c r="R539" s="1" t="s">
        <v>14105</v>
      </c>
      <c r="S539" s="1" t="s">
        <v>537</v>
      </c>
      <c r="T539" s="1"/>
      <c r="U539" s="1" t="s">
        <v>20117</v>
      </c>
      <c r="V539" s="1" t="s">
        <v>14115</v>
      </c>
      <c r="W539" s="1" t="s">
        <v>537</v>
      </c>
      <c r="X539" s="1" t="s">
        <v>20300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14568</v>
      </c>
      <c r="F540" s="1" t="s">
        <v>15701</v>
      </c>
      <c r="G540" s="1" t="s">
        <v>14568</v>
      </c>
      <c r="H540" s="1" t="s">
        <v>17911</v>
      </c>
      <c r="I540" s="1" t="s">
        <v>10446</v>
      </c>
      <c r="J540" s="1"/>
      <c r="K540" s="1" t="s">
        <v>18592</v>
      </c>
      <c r="L540" s="1" t="s">
        <v>538</v>
      </c>
      <c r="M540" s="1" t="s">
        <v>12098</v>
      </c>
      <c r="N540" s="1" t="s">
        <v>13232</v>
      </c>
      <c r="O540" s="1" t="s">
        <v>538</v>
      </c>
      <c r="P540" s="1" t="s">
        <v>18715</v>
      </c>
      <c r="Q540" s="1" t="s">
        <v>19283</v>
      </c>
      <c r="R540" s="1" t="s">
        <v>14105</v>
      </c>
      <c r="S540" s="1" t="s">
        <v>538</v>
      </c>
      <c r="T540" s="1" t="s">
        <v>19908</v>
      </c>
      <c r="U540" s="1"/>
      <c r="V540" s="1" t="s">
        <v>14115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14569</v>
      </c>
      <c r="F541" s="1" t="s">
        <v>15702</v>
      </c>
      <c r="G541" s="1" t="s">
        <v>16817</v>
      </c>
      <c r="H541" s="1" t="s">
        <v>17912</v>
      </c>
      <c r="I541" s="1" t="s">
        <v>10447</v>
      </c>
      <c r="J541" s="1"/>
      <c r="K541" s="1" t="s">
        <v>18592</v>
      </c>
      <c r="L541" s="1" t="s">
        <v>539</v>
      </c>
      <c r="M541" s="1" t="s">
        <v>12099</v>
      </c>
      <c r="N541" s="1" t="s">
        <v>13232</v>
      </c>
      <c r="O541" s="1" t="s">
        <v>539</v>
      </c>
      <c r="P541" s="1" t="s">
        <v>18715</v>
      </c>
      <c r="Q541" s="1" t="s">
        <v>19284</v>
      </c>
      <c r="R541" s="1" t="s">
        <v>14105</v>
      </c>
      <c r="S541" s="1" t="s">
        <v>539</v>
      </c>
      <c r="T541" s="1"/>
      <c r="U541" s="1"/>
      <c r="V541" s="1" t="s">
        <v>14115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5583</v>
      </c>
      <c r="G542" s="1" t="s">
        <v>7208</v>
      </c>
      <c r="H542" s="1" t="s">
        <v>8824</v>
      </c>
      <c r="I542" s="1" t="s">
        <v>10448</v>
      </c>
      <c r="J542" s="1"/>
      <c r="K542" s="1" t="s">
        <v>18592</v>
      </c>
      <c r="L542" s="1" t="s">
        <v>540</v>
      </c>
      <c r="M542" s="1" t="s">
        <v>12100</v>
      </c>
      <c r="N542" s="1" t="s">
        <v>13232</v>
      </c>
      <c r="O542" s="1" t="s">
        <v>540</v>
      </c>
      <c r="P542" s="1" t="s">
        <v>18715</v>
      </c>
      <c r="Q542" s="1" t="s">
        <v>19285</v>
      </c>
      <c r="R542" s="1" t="s">
        <v>14105</v>
      </c>
      <c r="S542" s="1" t="s">
        <v>540</v>
      </c>
      <c r="T542" s="1"/>
      <c r="U542" s="1"/>
      <c r="V542" s="1" t="s">
        <v>14115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14570</v>
      </c>
      <c r="F543" s="1" t="s">
        <v>15703</v>
      </c>
      <c r="G543" s="1" t="s">
        <v>16818</v>
      </c>
      <c r="H543" s="1" t="s">
        <v>17913</v>
      </c>
      <c r="I543" s="1" t="s">
        <v>10449</v>
      </c>
      <c r="J543" s="1"/>
      <c r="K543" s="1" t="s">
        <v>18592</v>
      </c>
      <c r="L543" s="1" t="s">
        <v>541</v>
      </c>
      <c r="M543" s="1" t="s">
        <v>12101</v>
      </c>
      <c r="N543" s="1" t="s">
        <v>13232</v>
      </c>
      <c r="O543" s="1" t="s">
        <v>541</v>
      </c>
      <c r="P543" s="1" t="s">
        <v>18716</v>
      </c>
      <c r="Q543" s="1" t="s">
        <v>18716</v>
      </c>
      <c r="R543" s="1" t="s">
        <v>14105</v>
      </c>
      <c r="S543" s="1" t="s">
        <v>541</v>
      </c>
      <c r="T543" s="1"/>
      <c r="U543" s="1" t="s">
        <v>20118</v>
      </c>
      <c r="V543" s="1" t="s">
        <v>14115</v>
      </c>
      <c r="W543" s="1" t="s">
        <v>541</v>
      </c>
      <c r="X543" s="1" t="s">
        <v>20301</v>
      </c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14571</v>
      </c>
      <c r="F544" s="1" t="s">
        <v>15704</v>
      </c>
      <c r="G544" s="1" t="s">
        <v>16819</v>
      </c>
      <c r="H544" s="1" t="s">
        <v>17914</v>
      </c>
      <c r="I544" s="1" t="s">
        <v>10450</v>
      </c>
      <c r="J544" s="1"/>
      <c r="K544" s="1" t="s">
        <v>18592</v>
      </c>
      <c r="L544" s="1" t="s">
        <v>542</v>
      </c>
      <c r="M544" s="1" t="s">
        <v>12102</v>
      </c>
      <c r="N544" s="1" t="s">
        <v>13232</v>
      </c>
      <c r="O544" s="1" t="s">
        <v>542</v>
      </c>
      <c r="P544" s="1" t="s">
        <v>18716</v>
      </c>
      <c r="Q544" s="1" t="s">
        <v>18716</v>
      </c>
      <c r="R544" s="1" t="s">
        <v>14105</v>
      </c>
      <c r="S544" s="1" t="s">
        <v>542</v>
      </c>
      <c r="T544" s="1"/>
      <c r="U544" s="1"/>
      <c r="V544" s="1" t="s">
        <v>14115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14572</v>
      </c>
      <c r="F545" s="1" t="s">
        <v>15705</v>
      </c>
      <c r="G545" s="1" t="s">
        <v>16820</v>
      </c>
      <c r="H545" s="1" t="s">
        <v>17915</v>
      </c>
      <c r="I545" s="1" t="s">
        <v>10451</v>
      </c>
      <c r="J545" s="1"/>
      <c r="K545" s="1" t="s">
        <v>18592</v>
      </c>
      <c r="L545" s="1" t="s">
        <v>543</v>
      </c>
      <c r="M545" s="1" t="s">
        <v>12103</v>
      </c>
      <c r="N545" s="1" t="s">
        <v>13232</v>
      </c>
      <c r="O545" s="1" t="s">
        <v>543</v>
      </c>
      <c r="P545" s="1" t="s">
        <v>18716</v>
      </c>
      <c r="Q545" s="1" t="s">
        <v>18716</v>
      </c>
      <c r="R545" s="1" t="s">
        <v>14105</v>
      </c>
      <c r="S545" s="1" t="s">
        <v>543</v>
      </c>
      <c r="T545" s="1"/>
      <c r="U545" s="1"/>
      <c r="V545" s="1" t="s">
        <v>14115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5587</v>
      </c>
      <c r="G546" s="1" t="s">
        <v>7212</v>
      </c>
      <c r="H546" s="1" t="s">
        <v>8828</v>
      </c>
      <c r="I546" s="1" t="s">
        <v>10452</v>
      </c>
      <c r="J546" s="1"/>
      <c r="K546" s="1" t="s">
        <v>18592</v>
      </c>
      <c r="L546" s="1" t="s">
        <v>544</v>
      </c>
      <c r="M546" s="1" t="s">
        <v>12104</v>
      </c>
      <c r="N546" s="1" t="s">
        <v>13232</v>
      </c>
      <c r="O546" s="1" t="s">
        <v>544</v>
      </c>
      <c r="P546" s="1" t="s">
        <v>18716</v>
      </c>
      <c r="Q546" s="1" t="s">
        <v>18716</v>
      </c>
      <c r="R546" s="1" t="s">
        <v>14105</v>
      </c>
      <c r="S546" s="1" t="s">
        <v>544</v>
      </c>
      <c r="T546" s="1"/>
      <c r="U546" s="1"/>
      <c r="V546" s="1" t="s">
        <v>14115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14573</v>
      </c>
      <c r="F547" s="1" t="s">
        <v>15706</v>
      </c>
      <c r="G547" s="1" t="s">
        <v>16821</v>
      </c>
      <c r="H547" s="1" t="s">
        <v>17916</v>
      </c>
      <c r="I547" s="1" t="s">
        <v>10453</v>
      </c>
      <c r="J547" s="1"/>
      <c r="K547" s="1" t="s">
        <v>18592</v>
      </c>
      <c r="L547" s="1" t="s">
        <v>545</v>
      </c>
      <c r="M547" s="1" t="s">
        <v>12105</v>
      </c>
      <c r="N547" s="1" t="s">
        <v>13232</v>
      </c>
      <c r="O547" s="1" t="s">
        <v>545</v>
      </c>
      <c r="P547" s="1" t="s">
        <v>18716</v>
      </c>
      <c r="Q547" s="1" t="s">
        <v>18716</v>
      </c>
      <c r="R547" s="1" t="s">
        <v>14105</v>
      </c>
      <c r="S547" s="1" t="s">
        <v>545</v>
      </c>
      <c r="T547" s="1"/>
      <c r="U547" s="1"/>
      <c r="V547" s="1" t="s">
        <v>14115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14574</v>
      </c>
      <c r="F548" s="1" t="s">
        <v>15707</v>
      </c>
      <c r="G548" s="1" t="s">
        <v>16822</v>
      </c>
      <c r="H548" s="1" t="s">
        <v>17917</v>
      </c>
      <c r="I548" s="1" t="s">
        <v>10454</v>
      </c>
      <c r="J548" s="1"/>
      <c r="K548" s="1" t="s">
        <v>18592</v>
      </c>
      <c r="L548" s="1" t="s">
        <v>546</v>
      </c>
      <c r="M548" s="1" t="s">
        <v>12106</v>
      </c>
      <c r="N548" s="1" t="s">
        <v>13232</v>
      </c>
      <c r="O548" s="1" t="s">
        <v>546</v>
      </c>
      <c r="P548" s="1" t="s">
        <v>18716</v>
      </c>
      <c r="Q548" s="1" t="s">
        <v>18716</v>
      </c>
      <c r="R548" s="1" t="s">
        <v>14105</v>
      </c>
      <c r="S548" s="1" t="s">
        <v>546</v>
      </c>
      <c r="T548" s="1"/>
      <c r="U548" s="1"/>
      <c r="V548" s="1" t="s">
        <v>14115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14575</v>
      </c>
      <c r="F549" s="1" t="s">
        <v>15708</v>
      </c>
      <c r="G549" s="1" t="s">
        <v>16823</v>
      </c>
      <c r="H549" s="1" t="s">
        <v>17918</v>
      </c>
      <c r="I549" s="1" t="s">
        <v>10455</v>
      </c>
      <c r="J549" s="1"/>
      <c r="K549" s="1" t="s">
        <v>18592</v>
      </c>
      <c r="L549" s="1" t="s">
        <v>547</v>
      </c>
      <c r="M549" s="1" t="s">
        <v>12107</v>
      </c>
      <c r="N549" s="1" t="s">
        <v>13232</v>
      </c>
      <c r="O549" s="1" t="s">
        <v>547</v>
      </c>
      <c r="P549" s="1" t="s">
        <v>18716</v>
      </c>
      <c r="Q549" s="1" t="s">
        <v>18716</v>
      </c>
      <c r="R549" s="1" t="s">
        <v>14105</v>
      </c>
      <c r="S549" s="1" t="s">
        <v>547</v>
      </c>
      <c r="T549" s="1"/>
      <c r="U549" s="1"/>
      <c r="V549" s="1" t="s">
        <v>14115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14576</v>
      </c>
      <c r="F550" s="1" t="s">
        <v>15709</v>
      </c>
      <c r="G550" s="1" t="s">
        <v>16824</v>
      </c>
      <c r="H550" s="1" t="s">
        <v>17919</v>
      </c>
      <c r="I550" s="1" t="s">
        <v>10456</v>
      </c>
      <c r="J550" s="1"/>
      <c r="K550" s="1" t="s">
        <v>18592</v>
      </c>
      <c r="L550" s="1" t="s">
        <v>548</v>
      </c>
      <c r="M550" s="1" t="s">
        <v>12108</v>
      </c>
      <c r="N550" s="1" t="s">
        <v>13232</v>
      </c>
      <c r="O550" s="1" t="s">
        <v>548</v>
      </c>
      <c r="P550" s="1" t="s">
        <v>18716</v>
      </c>
      <c r="Q550" s="1" t="s">
        <v>18716</v>
      </c>
      <c r="R550" s="1" t="s">
        <v>14105</v>
      </c>
      <c r="S550" s="1" t="s">
        <v>548</v>
      </c>
      <c r="T550" s="1"/>
      <c r="U550" s="1"/>
      <c r="V550" s="1" t="s">
        <v>14115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14577</v>
      </c>
      <c r="F551" s="1" t="s">
        <v>15710</v>
      </c>
      <c r="G551" s="1" t="s">
        <v>16825</v>
      </c>
      <c r="H551" s="1" t="s">
        <v>17920</v>
      </c>
      <c r="I551" s="1" t="s">
        <v>10457</v>
      </c>
      <c r="J551" s="1"/>
      <c r="K551" s="1" t="s">
        <v>18592</v>
      </c>
      <c r="L551" s="1" t="s">
        <v>549</v>
      </c>
      <c r="M551" s="1" t="s">
        <v>12109</v>
      </c>
      <c r="N551" s="1" t="s">
        <v>13232</v>
      </c>
      <c r="O551" s="1" t="s">
        <v>549</v>
      </c>
      <c r="P551" s="1" t="s">
        <v>18716</v>
      </c>
      <c r="Q551" s="1" t="s">
        <v>18716</v>
      </c>
      <c r="R551" s="1" t="s">
        <v>14105</v>
      </c>
      <c r="S551" s="1" t="s">
        <v>549</v>
      </c>
      <c r="T551" s="1"/>
      <c r="U551" s="1"/>
      <c r="V551" s="1" t="s">
        <v>14115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5593</v>
      </c>
      <c r="G552" s="1" t="s">
        <v>7218</v>
      </c>
      <c r="H552" s="1" t="s">
        <v>8834</v>
      </c>
      <c r="I552" s="1" t="s">
        <v>10458</v>
      </c>
      <c r="J552" s="1"/>
      <c r="K552" s="1" t="s">
        <v>18592</v>
      </c>
      <c r="L552" s="1" t="s">
        <v>550</v>
      </c>
      <c r="M552" s="1" t="s">
        <v>12110</v>
      </c>
      <c r="N552" s="1" t="s">
        <v>13232</v>
      </c>
      <c r="O552" s="1" t="s">
        <v>550</v>
      </c>
      <c r="P552" s="1" t="s">
        <v>18716</v>
      </c>
      <c r="Q552" s="1" t="s">
        <v>18716</v>
      </c>
      <c r="R552" s="1" t="s">
        <v>14105</v>
      </c>
      <c r="S552" s="1" t="s">
        <v>550</v>
      </c>
      <c r="T552" s="1"/>
      <c r="U552" s="1"/>
      <c r="V552" s="1" t="s">
        <v>14115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5594</v>
      </c>
      <c r="G553" s="1" t="s">
        <v>7219</v>
      </c>
      <c r="H553" s="1" t="s">
        <v>8835</v>
      </c>
      <c r="I553" s="1" t="s">
        <v>10459</v>
      </c>
      <c r="J553" s="1"/>
      <c r="K553" s="1" t="s">
        <v>18592</v>
      </c>
      <c r="L553" s="1" t="s">
        <v>551</v>
      </c>
      <c r="M553" s="1" t="s">
        <v>12111</v>
      </c>
      <c r="N553" s="1" t="s">
        <v>13232</v>
      </c>
      <c r="O553" s="1" t="s">
        <v>551</v>
      </c>
      <c r="P553" s="1" t="s">
        <v>18716</v>
      </c>
      <c r="Q553" s="1" t="s">
        <v>18716</v>
      </c>
      <c r="R553" s="1" t="s">
        <v>14105</v>
      </c>
      <c r="S553" s="1" t="s">
        <v>551</v>
      </c>
      <c r="T553" s="1"/>
      <c r="U553" s="1"/>
      <c r="V553" s="1" t="s">
        <v>14115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14578</v>
      </c>
      <c r="F554" s="1" t="s">
        <v>15711</v>
      </c>
      <c r="G554" s="1" t="s">
        <v>16826</v>
      </c>
      <c r="H554" s="1" t="s">
        <v>17921</v>
      </c>
      <c r="I554" s="1" t="s">
        <v>10460</v>
      </c>
      <c r="J554" s="1"/>
      <c r="K554" s="1" t="s">
        <v>18592</v>
      </c>
      <c r="L554" s="1" t="s">
        <v>552</v>
      </c>
      <c r="M554" s="1" t="s">
        <v>12112</v>
      </c>
      <c r="N554" s="1" t="s">
        <v>13232</v>
      </c>
      <c r="O554" s="1" t="s">
        <v>552</v>
      </c>
      <c r="P554" s="1" t="s">
        <v>18716</v>
      </c>
      <c r="Q554" s="1" t="s">
        <v>18716</v>
      </c>
      <c r="R554" s="1" t="s">
        <v>14105</v>
      </c>
      <c r="S554" s="1" t="s">
        <v>552</v>
      </c>
      <c r="T554" s="1"/>
      <c r="U554" s="1"/>
      <c r="V554" s="1" t="s">
        <v>14115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14579</v>
      </c>
      <c r="F555" s="1" t="s">
        <v>15712</v>
      </c>
      <c r="G555" s="1" t="s">
        <v>16827</v>
      </c>
      <c r="H555" s="1" t="s">
        <v>17922</v>
      </c>
      <c r="I555" s="1" t="s">
        <v>10461</v>
      </c>
      <c r="J555" s="1"/>
      <c r="K555" s="1" t="s">
        <v>18592</v>
      </c>
      <c r="L555" s="1" t="s">
        <v>553</v>
      </c>
      <c r="M555" s="1" t="s">
        <v>12113</v>
      </c>
      <c r="N555" s="1" t="s">
        <v>13232</v>
      </c>
      <c r="O555" s="1" t="s">
        <v>553</v>
      </c>
      <c r="P555" s="1" t="s">
        <v>18716</v>
      </c>
      <c r="Q555" s="1" t="s">
        <v>18716</v>
      </c>
      <c r="R555" s="1" t="s">
        <v>14105</v>
      </c>
      <c r="S555" s="1" t="s">
        <v>553</v>
      </c>
      <c r="T555" s="1"/>
      <c r="U555" s="1"/>
      <c r="V555" s="1" t="s">
        <v>14115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14580</v>
      </c>
      <c r="F556" s="1" t="s">
        <v>15713</v>
      </c>
      <c r="G556" s="1" t="s">
        <v>16828</v>
      </c>
      <c r="H556" s="1" t="s">
        <v>17923</v>
      </c>
      <c r="I556" s="1" t="s">
        <v>10462</v>
      </c>
      <c r="J556" s="1"/>
      <c r="K556" s="1" t="s">
        <v>18592</v>
      </c>
      <c r="L556" s="1" t="s">
        <v>554</v>
      </c>
      <c r="M556" s="1" t="s">
        <v>12114</v>
      </c>
      <c r="N556" s="1" t="s">
        <v>13232</v>
      </c>
      <c r="O556" s="1" t="s">
        <v>554</v>
      </c>
      <c r="P556" s="1" t="s">
        <v>18716</v>
      </c>
      <c r="Q556" s="1" t="s">
        <v>18716</v>
      </c>
      <c r="R556" s="1" t="s">
        <v>14105</v>
      </c>
      <c r="S556" s="1" t="s">
        <v>554</v>
      </c>
      <c r="T556" s="1"/>
      <c r="U556" s="1"/>
      <c r="V556" s="1" t="s">
        <v>14115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5598</v>
      </c>
      <c r="G557" s="1" t="s">
        <v>7223</v>
      </c>
      <c r="H557" s="1" t="s">
        <v>8835</v>
      </c>
      <c r="I557" s="1" t="s">
        <v>10463</v>
      </c>
      <c r="J557" s="1"/>
      <c r="K557" s="1" t="s">
        <v>18592</v>
      </c>
      <c r="L557" s="1" t="s">
        <v>555</v>
      </c>
      <c r="M557" s="1" t="s">
        <v>12115</v>
      </c>
      <c r="N557" s="1" t="s">
        <v>13232</v>
      </c>
      <c r="O557" s="1" t="s">
        <v>555</v>
      </c>
      <c r="P557" s="1" t="s">
        <v>18716</v>
      </c>
      <c r="Q557" s="1" t="s">
        <v>18716</v>
      </c>
      <c r="R557" s="1" t="s">
        <v>14105</v>
      </c>
      <c r="S557" s="1" t="s">
        <v>555</v>
      </c>
      <c r="T557" s="1"/>
      <c r="U557" s="1"/>
      <c r="V557" s="1" t="s">
        <v>14115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14581</v>
      </c>
      <c r="F558" s="1" t="s">
        <v>15714</v>
      </c>
      <c r="G558" s="1" t="s">
        <v>16829</v>
      </c>
      <c r="H558" s="1" t="s">
        <v>17924</v>
      </c>
      <c r="I558" s="1" t="s">
        <v>10464</v>
      </c>
      <c r="J558" s="1"/>
      <c r="K558" s="1" t="s">
        <v>18592</v>
      </c>
      <c r="L558" s="1" t="s">
        <v>556</v>
      </c>
      <c r="M558" s="1" t="s">
        <v>12116</v>
      </c>
      <c r="N558" s="1" t="s">
        <v>13232</v>
      </c>
      <c r="O558" s="1" t="s">
        <v>556</v>
      </c>
      <c r="P558" s="1" t="s">
        <v>18717</v>
      </c>
      <c r="Q558" s="1" t="s">
        <v>19286</v>
      </c>
      <c r="R558" s="1" t="s">
        <v>14105</v>
      </c>
      <c r="S558" s="1" t="s">
        <v>556</v>
      </c>
      <c r="T558" s="1" t="s">
        <v>19909</v>
      </c>
      <c r="U558" s="1"/>
      <c r="V558" s="1" t="s">
        <v>14115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14582</v>
      </c>
      <c r="F559" s="1" t="s">
        <v>15715</v>
      </c>
      <c r="G559" s="1" t="s">
        <v>16830</v>
      </c>
      <c r="H559" s="1" t="s">
        <v>17925</v>
      </c>
      <c r="I559" s="1" t="s">
        <v>10465</v>
      </c>
      <c r="J559" s="1"/>
      <c r="K559" s="1" t="s">
        <v>18592</v>
      </c>
      <c r="L559" s="1" t="s">
        <v>557</v>
      </c>
      <c r="M559" s="1" t="s">
        <v>12117</v>
      </c>
      <c r="N559" s="1" t="s">
        <v>13232</v>
      </c>
      <c r="O559" s="1" t="s">
        <v>557</v>
      </c>
      <c r="P559" s="1" t="s">
        <v>18717</v>
      </c>
      <c r="Q559" s="1" t="s">
        <v>19287</v>
      </c>
      <c r="R559" s="1" t="s">
        <v>14105</v>
      </c>
      <c r="S559" s="1" t="s">
        <v>557</v>
      </c>
      <c r="T559" s="1"/>
      <c r="U559" s="1"/>
      <c r="V559" s="1" t="s">
        <v>14115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14583</v>
      </c>
      <c r="F560" s="1" t="s">
        <v>15716</v>
      </c>
      <c r="G560" s="1" t="s">
        <v>16831</v>
      </c>
      <c r="H560" s="1" t="s">
        <v>17926</v>
      </c>
      <c r="I560" s="1" t="s">
        <v>10466</v>
      </c>
      <c r="J560" s="1"/>
      <c r="K560" s="1" t="s">
        <v>18592</v>
      </c>
      <c r="L560" s="1" t="s">
        <v>558</v>
      </c>
      <c r="M560" s="1" t="s">
        <v>12118</v>
      </c>
      <c r="N560" s="1" t="s">
        <v>13232</v>
      </c>
      <c r="O560" s="1" t="s">
        <v>558</v>
      </c>
      <c r="P560" s="1" t="s">
        <v>18717</v>
      </c>
      <c r="Q560" s="1" t="s">
        <v>19288</v>
      </c>
      <c r="R560" s="1" t="s">
        <v>14105</v>
      </c>
      <c r="S560" s="1" t="s">
        <v>558</v>
      </c>
      <c r="T560" s="1"/>
      <c r="U560" s="1"/>
      <c r="V560" s="1" t="s">
        <v>14115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14584</v>
      </c>
      <c r="F561" s="1" t="s">
        <v>15717</v>
      </c>
      <c r="G561" s="1" t="s">
        <v>16832</v>
      </c>
      <c r="H561" s="1" t="s">
        <v>17927</v>
      </c>
      <c r="I561" s="1" t="s">
        <v>10467</v>
      </c>
      <c r="J561" s="1"/>
      <c r="K561" s="1" t="s">
        <v>18592</v>
      </c>
      <c r="L561" s="1" t="s">
        <v>559</v>
      </c>
      <c r="M561" s="1" t="s">
        <v>12119</v>
      </c>
      <c r="N561" s="1" t="s">
        <v>13232</v>
      </c>
      <c r="O561" s="1" t="s">
        <v>559</v>
      </c>
      <c r="P561" s="1" t="s">
        <v>18717</v>
      </c>
      <c r="Q561" s="1" t="s">
        <v>19289</v>
      </c>
      <c r="R561" s="1" t="s">
        <v>14105</v>
      </c>
      <c r="S561" s="1" t="s">
        <v>559</v>
      </c>
      <c r="T561" s="1"/>
      <c r="U561" s="1"/>
      <c r="V561" s="1" t="s">
        <v>14115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5603</v>
      </c>
      <c r="G562" s="1" t="s">
        <v>7228</v>
      </c>
      <c r="H562" s="1" t="s">
        <v>8843</v>
      </c>
      <c r="I562" s="1" t="s">
        <v>10468</v>
      </c>
      <c r="J562" s="1"/>
      <c r="K562" s="1" t="s">
        <v>18592</v>
      </c>
      <c r="L562" s="1" t="s">
        <v>560</v>
      </c>
      <c r="M562" s="1" t="s">
        <v>12120</v>
      </c>
      <c r="N562" s="1" t="s">
        <v>13232</v>
      </c>
      <c r="O562" s="1" t="s">
        <v>560</v>
      </c>
      <c r="P562" s="1" t="s">
        <v>18717</v>
      </c>
      <c r="Q562" s="1" t="s">
        <v>19290</v>
      </c>
      <c r="R562" s="1" t="s">
        <v>14105</v>
      </c>
      <c r="S562" s="1" t="s">
        <v>560</v>
      </c>
      <c r="T562" s="1"/>
      <c r="U562" s="1"/>
      <c r="V562" s="1" t="s">
        <v>14115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14585</v>
      </c>
      <c r="F563" s="1" t="s">
        <v>15718</v>
      </c>
      <c r="G563" s="1" t="s">
        <v>16833</v>
      </c>
      <c r="H563" s="1" t="s">
        <v>17928</v>
      </c>
      <c r="I563" s="1" t="s">
        <v>10469</v>
      </c>
      <c r="J563" s="1"/>
      <c r="K563" s="1" t="s">
        <v>18592</v>
      </c>
      <c r="L563" s="1" t="s">
        <v>561</v>
      </c>
      <c r="M563" s="1" t="s">
        <v>12121</v>
      </c>
      <c r="N563" s="1" t="s">
        <v>13232</v>
      </c>
      <c r="O563" s="1" t="s">
        <v>561</v>
      </c>
      <c r="P563" s="1" t="s">
        <v>18717</v>
      </c>
      <c r="Q563" s="1" t="s">
        <v>19291</v>
      </c>
      <c r="R563" s="1" t="s">
        <v>14105</v>
      </c>
      <c r="S563" s="1" t="s">
        <v>561</v>
      </c>
      <c r="T563" s="1"/>
      <c r="U563" s="1"/>
      <c r="V563" s="1" t="s">
        <v>14115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14586</v>
      </c>
      <c r="F564" s="1" t="s">
        <v>15719</v>
      </c>
      <c r="G564" s="1" t="s">
        <v>16834</v>
      </c>
      <c r="H564" s="1" t="s">
        <v>17929</v>
      </c>
      <c r="I564" s="1" t="s">
        <v>10470</v>
      </c>
      <c r="J564" s="1"/>
      <c r="K564" s="1" t="s">
        <v>18592</v>
      </c>
      <c r="L564" s="1" t="s">
        <v>562</v>
      </c>
      <c r="M564" s="1" t="s">
        <v>12122</v>
      </c>
      <c r="N564" s="1" t="s">
        <v>13232</v>
      </c>
      <c r="O564" s="1" t="s">
        <v>562</v>
      </c>
      <c r="P564" s="1" t="s">
        <v>18717</v>
      </c>
      <c r="Q564" s="1" t="s">
        <v>19292</v>
      </c>
      <c r="R564" s="1" t="s">
        <v>14105</v>
      </c>
      <c r="S564" s="1" t="s">
        <v>562</v>
      </c>
      <c r="T564" s="1"/>
      <c r="U564" s="1"/>
      <c r="V564" s="1" t="s">
        <v>14115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14587</v>
      </c>
      <c r="F565" s="1" t="s">
        <v>15720</v>
      </c>
      <c r="G565" s="1" t="s">
        <v>16835</v>
      </c>
      <c r="H565" s="1" t="s">
        <v>17930</v>
      </c>
      <c r="I565" s="1" t="s">
        <v>10471</v>
      </c>
      <c r="J565" s="1"/>
      <c r="K565" s="1" t="s">
        <v>18592</v>
      </c>
      <c r="L565" s="1" t="s">
        <v>563</v>
      </c>
      <c r="M565" s="1" t="s">
        <v>12123</v>
      </c>
      <c r="N565" s="1" t="s">
        <v>13232</v>
      </c>
      <c r="O565" s="1" t="s">
        <v>563</v>
      </c>
      <c r="P565" s="1" t="s">
        <v>18717</v>
      </c>
      <c r="Q565" s="1" t="s">
        <v>19293</v>
      </c>
      <c r="R565" s="1" t="s">
        <v>14105</v>
      </c>
      <c r="S565" s="1" t="s">
        <v>563</v>
      </c>
      <c r="T565" s="1"/>
      <c r="U565" s="1"/>
      <c r="V565" s="1" t="s">
        <v>14115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14588</v>
      </c>
      <c r="F566" s="1" t="s">
        <v>15721</v>
      </c>
      <c r="G566" s="1" t="s">
        <v>16836</v>
      </c>
      <c r="H566" s="1" t="s">
        <v>17931</v>
      </c>
      <c r="I566" s="1" t="s">
        <v>10472</v>
      </c>
      <c r="J566" s="1"/>
      <c r="K566" s="1" t="s">
        <v>18592</v>
      </c>
      <c r="L566" s="1" t="s">
        <v>564</v>
      </c>
      <c r="M566" s="1" t="s">
        <v>12124</v>
      </c>
      <c r="N566" s="1" t="s">
        <v>13232</v>
      </c>
      <c r="O566" s="1" t="s">
        <v>564</v>
      </c>
      <c r="P566" s="1" t="s">
        <v>18717</v>
      </c>
      <c r="Q566" s="1" t="s">
        <v>19294</v>
      </c>
      <c r="R566" s="1" t="s">
        <v>14105</v>
      </c>
      <c r="S566" s="1" t="s">
        <v>564</v>
      </c>
      <c r="T566" s="1"/>
      <c r="U566" s="1"/>
      <c r="V566" s="1" t="s">
        <v>14115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14589</v>
      </c>
      <c r="F567" s="1" t="s">
        <v>15722</v>
      </c>
      <c r="G567" s="1" t="s">
        <v>16837</v>
      </c>
      <c r="H567" s="1" t="s">
        <v>17932</v>
      </c>
      <c r="I567" s="1" t="s">
        <v>10473</v>
      </c>
      <c r="J567" s="1"/>
      <c r="K567" s="1" t="s">
        <v>18592</v>
      </c>
      <c r="L567" s="1" t="s">
        <v>565</v>
      </c>
      <c r="M567" s="1" t="s">
        <v>12125</v>
      </c>
      <c r="N567" s="1" t="s">
        <v>13232</v>
      </c>
      <c r="O567" s="1" t="s">
        <v>565</v>
      </c>
      <c r="P567" s="1" t="s">
        <v>18718</v>
      </c>
      <c r="Q567" s="1" t="s">
        <v>18718</v>
      </c>
      <c r="R567" s="1" t="s">
        <v>14105</v>
      </c>
      <c r="S567" s="1" t="s">
        <v>565</v>
      </c>
      <c r="T567" s="1"/>
      <c r="U567" s="1" t="s">
        <v>20119</v>
      </c>
      <c r="V567" s="1" t="s">
        <v>14115</v>
      </c>
      <c r="W567" s="1" t="s">
        <v>565</v>
      </c>
      <c r="X567" s="1" t="s">
        <v>20302</v>
      </c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14590</v>
      </c>
      <c r="F568" s="1" t="s">
        <v>15723</v>
      </c>
      <c r="G568" s="1" t="s">
        <v>16838</v>
      </c>
      <c r="H568" s="1" t="s">
        <v>17933</v>
      </c>
      <c r="I568" s="1" t="s">
        <v>10474</v>
      </c>
      <c r="J568" s="1"/>
      <c r="K568" s="1" t="s">
        <v>18592</v>
      </c>
      <c r="L568" s="1" t="s">
        <v>566</v>
      </c>
      <c r="M568" s="1" t="s">
        <v>12126</v>
      </c>
      <c r="N568" s="1" t="s">
        <v>13232</v>
      </c>
      <c r="O568" s="1" t="s">
        <v>566</v>
      </c>
      <c r="P568" s="1" t="s">
        <v>18718</v>
      </c>
      <c r="Q568" s="1" t="s">
        <v>18718</v>
      </c>
      <c r="R568" s="1" t="s">
        <v>14105</v>
      </c>
      <c r="S568" s="1" t="s">
        <v>566</v>
      </c>
      <c r="T568" s="1"/>
      <c r="U568" s="1"/>
      <c r="V568" s="1" t="s">
        <v>14115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14591</v>
      </c>
      <c r="F569" s="1" t="s">
        <v>15724</v>
      </c>
      <c r="G569" s="1" t="s">
        <v>16839</v>
      </c>
      <c r="H569" s="1" t="s">
        <v>17933</v>
      </c>
      <c r="I569" s="1" t="s">
        <v>10475</v>
      </c>
      <c r="J569" s="1"/>
      <c r="K569" s="1" t="s">
        <v>18592</v>
      </c>
      <c r="L569" s="1" t="s">
        <v>567</v>
      </c>
      <c r="M569" s="1" t="s">
        <v>12127</v>
      </c>
      <c r="N569" s="1" t="s">
        <v>13232</v>
      </c>
      <c r="O569" s="1" t="s">
        <v>567</v>
      </c>
      <c r="P569" s="1" t="s">
        <v>18718</v>
      </c>
      <c r="Q569" s="1" t="s">
        <v>18718</v>
      </c>
      <c r="R569" s="1" t="s">
        <v>14105</v>
      </c>
      <c r="S569" s="1" t="s">
        <v>567</v>
      </c>
      <c r="T569" s="1"/>
      <c r="U569" s="1"/>
      <c r="V569" s="1" t="s">
        <v>14115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14592</v>
      </c>
      <c r="F570" s="1" t="s">
        <v>15725</v>
      </c>
      <c r="G570" s="1" t="s">
        <v>16840</v>
      </c>
      <c r="H570" s="1" t="s">
        <v>17934</v>
      </c>
      <c r="I570" s="1" t="s">
        <v>10476</v>
      </c>
      <c r="J570" s="1"/>
      <c r="K570" s="1" t="s">
        <v>18592</v>
      </c>
      <c r="L570" s="1" t="s">
        <v>568</v>
      </c>
      <c r="M570" s="1" t="s">
        <v>12128</v>
      </c>
      <c r="N570" s="1" t="s">
        <v>13232</v>
      </c>
      <c r="O570" s="1" t="s">
        <v>568</v>
      </c>
      <c r="P570" s="1" t="s">
        <v>18719</v>
      </c>
      <c r="Q570" s="1" t="s">
        <v>19295</v>
      </c>
      <c r="R570" s="1" t="s">
        <v>14105</v>
      </c>
      <c r="S570" s="1" t="s">
        <v>568</v>
      </c>
      <c r="T570" s="1" t="s">
        <v>19910</v>
      </c>
      <c r="U570" s="1"/>
      <c r="V570" s="1" t="s">
        <v>14115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14593</v>
      </c>
      <c r="F571" s="1" t="s">
        <v>15726</v>
      </c>
      <c r="G571" s="1" t="s">
        <v>16841</v>
      </c>
      <c r="H571" s="1" t="s">
        <v>17935</v>
      </c>
      <c r="I571" s="1" t="s">
        <v>10477</v>
      </c>
      <c r="J571" s="1"/>
      <c r="K571" s="1" t="s">
        <v>18592</v>
      </c>
      <c r="L571" s="1" t="s">
        <v>569</v>
      </c>
      <c r="M571" s="1" t="s">
        <v>12129</v>
      </c>
      <c r="N571" s="1" t="s">
        <v>13232</v>
      </c>
      <c r="O571" s="1" t="s">
        <v>569</v>
      </c>
      <c r="P571" s="1" t="s">
        <v>18720</v>
      </c>
      <c r="Q571" s="1" t="s">
        <v>18720</v>
      </c>
      <c r="R571" s="1" t="s">
        <v>14105</v>
      </c>
      <c r="S571" s="1" t="s">
        <v>569</v>
      </c>
      <c r="T571" s="1"/>
      <c r="U571" s="1" t="s">
        <v>20120</v>
      </c>
      <c r="V571" s="1" t="s">
        <v>14115</v>
      </c>
      <c r="W571" s="1" t="s">
        <v>569</v>
      </c>
      <c r="X571" s="1" t="s">
        <v>20303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14594</v>
      </c>
      <c r="F572" s="1" t="s">
        <v>15727</v>
      </c>
      <c r="G572" s="1" t="s">
        <v>16842</v>
      </c>
      <c r="H572" s="1" t="s">
        <v>17936</v>
      </c>
      <c r="I572" s="1" t="s">
        <v>10478</v>
      </c>
      <c r="J572" s="1"/>
      <c r="K572" s="1" t="s">
        <v>18592</v>
      </c>
      <c r="L572" s="1" t="s">
        <v>570</v>
      </c>
      <c r="M572" s="1" t="s">
        <v>12130</v>
      </c>
      <c r="N572" s="1" t="s">
        <v>13232</v>
      </c>
      <c r="O572" s="1" t="s">
        <v>570</v>
      </c>
      <c r="P572" s="1" t="s">
        <v>18720</v>
      </c>
      <c r="Q572" s="1" t="s">
        <v>18720</v>
      </c>
      <c r="R572" s="1" t="s">
        <v>14105</v>
      </c>
      <c r="S572" s="1" t="s">
        <v>570</v>
      </c>
      <c r="T572" s="1"/>
      <c r="U572" s="1"/>
      <c r="V572" s="1" t="s">
        <v>14115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14595</v>
      </c>
      <c r="F573" s="1" t="s">
        <v>15728</v>
      </c>
      <c r="G573" s="1" t="s">
        <v>16843</v>
      </c>
      <c r="H573" s="1" t="s">
        <v>17937</v>
      </c>
      <c r="I573" s="1" t="s">
        <v>10479</v>
      </c>
      <c r="J573" s="1"/>
      <c r="K573" s="1" t="s">
        <v>18592</v>
      </c>
      <c r="L573" s="1" t="s">
        <v>571</v>
      </c>
      <c r="M573" s="1" t="s">
        <v>12131</v>
      </c>
      <c r="N573" s="1" t="s">
        <v>13232</v>
      </c>
      <c r="O573" s="1" t="s">
        <v>571</v>
      </c>
      <c r="P573" s="1" t="s">
        <v>18720</v>
      </c>
      <c r="Q573" s="1" t="s">
        <v>18720</v>
      </c>
      <c r="R573" s="1" t="s">
        <v>14105</v>
      </c>
      <c r="S573" s="1" t="s">
        <v>571</v>
      </c>
      <c r="T573" s="1"/>
      <c r="U573" s="1"/>
      <c r="V573" s="1" t="s">
        <v>14115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14596</v>
      </c>
      <c r="F574" s="1" t="s">
        <v>15729</v>
      </c>
      <c r="G574" s="1" t="s">
        <v>16844</v>
      </c>
      <c r="H574" s="1" t="s">
        <v>17938</v>
      </c>
      <c r="I574" s="1" t="s">
        <v>10480</v>
      </c>
      <c r="J574" s="1"/>
      <c r="K574" s="1" t="s">
        <v>18592</v>
      </c>
      <c r="L574" s="1" t="s">
        <v>572</v>
      </c>
      <c r="M574" s="1" t="s">
        <v>12132</v>
      </c>
      <c r="N574" s="1" t="s">
        <v>13232</v>
      </c>
      <c r="O574" s="1" t="s">
        <v>572</v>
      </c>
      <c r="P574" s="1" t="s">
        <v>18720</v>
      </c>
      <c r="Q574" s="1" t="s">
        <v>18720</v>
      </c>
      <c r="R574" s="1" t="s">
        <v>14105</v>
      </c>
      <c r="S574" s="1" t="s">
        <v>572</v>
      </c>
      <c r="T574" s="1"/>
      <c r="U574" s="1"/>
      <c r="V574" s="1" t="s">
        <v>14115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14597</v>
      </c>
      <c r="F575" s="1" t="s">
        <v>15730</v>
      </c>
      <c r="G575" s="1" t="s">
        <v>16845</v>
      </c>
      <c r="H575" s="1" t="s">
        <v>17939</v>
      </c>
      <c r="I575" s="1" t="s">
        <v>10481</v>
      </c>
      <c r="J575" s="1"/>
      <c r="K575" s="1" t="s">
        <v>18592</v>
      </c>
      <c r="L575" s="1" t="s">
        <v>573</v>
      </c>
      <c r="M575" s="1" t="s">
        <v>12133</v>
      </c>
      <c r="N575" s="1" t="s">
        <v>13232</v>
      </c>
      <c r="O575" s="1" t="s">
        <v>573</v>
      </c>
      <c r="P575" s="1" t="s">
        <v>18720</v>
      </c>
      <c r="Q575" s="1" t="s">
        <v>18720</v>
      </c>
      <c r="R575" s="1" t="s">
        <v>14105</v>
      </c>
      <c r="S575" s="1" t="s">
        <v>573</v>
      </c>
      <c r="T575" s="1"/>
      <c r="U575" s="1"/>
      <c r="V575" s="1" t="s">
        <v>14115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14598</v>
      </c>
      <c r="F576" s="1" t="s">
        <v>15731</v>
      </c>
      <c r="G576" s="1" t="s">
        <v>16846</v>
      </c>
      <c r="H576" s="1" t="s">
        <v>17940</v>
      </c>
      <c r="I576" s="1" t="s">
        <v>10482</v>
      </c>
      <c r="J576" s="1"/>
      <c r="K576" s="1" t="s">
        <v>18592</v>
      </c>
      <c r="L576" s="1" t="s">
        <v>574</v>
      </c>
      <c r="M576" s="1" t="s">
        <v>12134</v>
      </c>
      <c r="N576" s="1" t="s">
        <v>13232</v>
      </c>
      <c r="O576" s="1" t="s">
        <v>574</v>
      </c>
      <c r="P576" s="1" t="s">
        <v>18721</v>
      </c>
      <c r="Q576" s="1" t="s">
        <v>19296</v>
      </c>
      <c r="R576" s="1" t="s">
        <v>14105</v>
      </c>
      <c r="S576" s="1" t="s">
        <v>574</v>
      </c>
      <c r="T576" s="1" t="s">
        <v>19911</v>
      </c>
      <c r="U576" s="1"/>
      <c r="V576" s="1" t="s">
        <v>14115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14599</v>
      </c>
      <c r="F577" s="1" t="s">
        <v>15732</v>
      </c>
      <c r="G577" s="1" t="s">
        <v>16847</v>
      </c>
      <c r="H577" s="1" t="s">
        <v>17941</v>
      </c>
      <c r="I577" s="1" t="s">
        <v>10483</v>
      </c>
      <c r="J577" s="1"/>
      <c r="K577" s="1" t="s">
        <v>18592</v>
      </c>
      <c r="L577" s="1" t="s">
        <v>575</v>
      </c>
      <c r="M577" s="1" t="s">
        <v>12135</v>
      </c>
      <c r="N577" s="1" t="s">
        <v>13232</v>
      </c>
      <c r="O577" s="1" t="s">
        <v>575</v>
      </c>
      <c r="P577" s="1" t="s">
        <v>18721</v>
      </c>
      <c r="Q577" s="1" t="s">
        <v>19297</v>
      </c>
      <c r="R577" s="1" t="s">
        <v>14105</v>
      </c>
      <c r="S577" s="1" t="s">
        <v>575</v>
      </c>
      <c r="T577" s="1"/>
      <c r="U577" s="1"/>
      <c r="V577" s="1" t="s">
        <v>14115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14600</v>
      </c>
      <c r="F578" s="1" t="s">
        <v>15733</v>
      </c>
      <c r="G578" s="1" t="s">
        <v>16848</v>
      </c>
      <c r="H578" s="1" t="s">
        <v>17942</v>
      </c>
      <c r="I578" s="1" t="s">
        <v>10484</v>
      </c>
      <c r="J578" s="1"/>
      <c r="K578" s="1" t="s">
        <v>18592</v>
      </c>
      <c r="L578" s="1" t="s">
        <v>576</v>
      </c>
      <c r="M578" s="1" t="s">
        <v>12136</v>
      </c>
      <c r="N578" s="1" t="s">
        <v>13232</v>
      </c>
      <c r="O578" s="1" t="s">
        <v>576</v>
      </c>
      <c r="P578" s="1" t="s">
        <v>18721</v>
      </c>
      <c r="Q578" s="1" t="s">
        <v>19298</v>
      </c>
      <c r="R578" s="1" t="s">
        <v>14105</v>
      </c>
      <c r="S578" s="1" t="s">
        <v>576</v>
      </c>
      <c r="T578" s="1"/>
      <c r="U578" s="1"/>
      <c r="V578" s="1" t="s">
        <v>14115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14601</v>
      </c>
      <c r="F579" s="1" t="s">
        <v>15734</v>
      </c>
      <c r="G579" s="1" t="s">
        <v>16849</v>
      </c>
      <c r="H579" s="1" t="s">
        <v>17943</v>
      </c>
      <c r="I579" s="1" t="s">
        <v>10485</v>
      </c>
      <c r="J579" s="1"/>
      <c r="K579" s="1" t="s">
        <v>18592</v>
      </c>
      <c r="L579" s="1" t="s">
        <v>577</v>
      </c>
      <c r="M579" s="1" t="s">
        <v>12137</v>
      </c>
      <c r="N579" s="1" t="s">
        <v>13232</v>
      </c>
      <c r="O579" s="1" t="s">
        <v>577</v>
      </c>
      <c r="P579" s="1" t="s">
        <v>18721</v>
      </c>
      <c r="Q579" s="1" t="s">
        <v>19299</v>
      </c>
      <c r="R579" s="1" t="s">
        <v>14105</v>
      </c>
      <c r="S579" s="1" t="s">
        <v>577</v>
      </c>
      <c r="T579" s="1"/>
      <c r="U579" s="1"/>
      <c r="V579" s="1" t="s">
        <v>14115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14602</v>
      </c>
      <c r="F580" s="1" t="s">
        <v>15735</v>
      </c>
      <c r="G580" s="1" t="s">
        <v>16850</v>
      </c>
      <c r="H580" s="1" t="s">
        <v>14602</v>
      </c>
      <c r="I580" s="1" t="s">
        <v>10486</v>
      </c>
      <c r="J580" s="1"/>
      <c r="K580" s="1" t="s">
        <v>18592</v>
      </c>
      <c r="L580" s="1" t="s">
        <v>578</v>
      </c>
      <c r="M580" s="1" t="s">
        <v>12138</v>
      </c>
      <c r="N580" s="1" t="s">
        <v>13232</v>
      </c>
      <c r="O580" s="1" t="s">
        <v>578</v>
      </c>
      <c r="P580" s="1" t="s">
        <v>18722</v>
      </c>
      <c r="Q580" s="1" t="s">
        <v>18722</v>
      </c>
      <c r="R580" s="1" t="s">
        <v>14105</v>
      </c>
      <c r="S580" s="1" t="s">
        <v>578</v>
      </c>
      <c r="T580" s="1"/>
      <c r="U580" s="1" t="s">
        <v>20121</v>
      </c>
      <c r="V580" s="1" t="s">
        <v>14115</v>
      </c>
      <c r="W580" s="1" t="s">
        <v>578</v>
      </c>
      <c r="X580" s="1" t="s">
        <v>20304</v>
      </c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5622</v>
      </c>
      <c r="G581" s="1" t="s">
        <v>7247</v>
      </c>
      <c r="H581" s="1" t="s">
        <v>8861</v>
      </c>
      <c r="I581" s="1" t="s">
        <v>10487</v>
      </c>
      <c r="J581" s="1"/>
      <c r="K581" s="1" t="s">
        <v>18592</v>
      </c>
      <c r="L581" s="1" t="s">
        <v>579</v>
      </c>
      <c r="M581" s="1" t="s">
        <v>12139</v>
      </c>
      <c r="N581" s="1" t="s">
        <v>13232</v>
      </c>
      <c r="O581" s="1" t="s">
        <v>579</v>
      </c>
      <c r="P581" s="1" t="s">
        <v>18723</v>
      </c>
      <c r="Q581" s="1" t="s">
        <v>19300</v>
      </c>
      <c r="R581" s="1" t="s">
        <v>14105</v>
      </c>
      <c r="S581" s="1" t="s">
        <v>579</v>
      </c>
      <c r="T581" s="1" t="s">
        <v>19912</v>
      </c>
      <c r="U581" s="1"/>
      <c r="V581" s="1" t="s">
        <v>14115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14603</v>
      </c>
      <c r="F582" s="1" t="s">
        <v>15736</v>
      </c>
      <c r="G582" s="1" t="s">
        <v>16851</v>
      </c>
      <c r="H582" s="1" t="s">
        <v>17944</v>
      </c>
      <c r="I582" s="1" t="s">
        <v>10488</v>
      </c>
      <c r="J582" s="1"/>
      <c r="K582" s="1" t="s">
        <v>18592</v>
      </c>
      <c r="L582" s="1" t="s">
        <v>580</v>
      </c>
      <c r="M582" s="1" t="s">
        <v>12140</v>
      </c>
      <c r="N582" s="1" t="s">
        <v>13232</v>
      </c>
      <c r="O582" s="1" t="s">
        <v>580</v>
      </c>
      <c r="P582" s="1" t="s">
        <v>18723</v>
      </c>
      <c r="Q582" s="1" t="s">
        <v>19301</v>
      </c>
      <c r="R582" s="1" t="s">
        <v>14105</v>
      </c>
      <c r="S582" s="1" t="s">
        <v>580</v>
      </c>
      <c r="T582" s="1"/>
      <c r="U582" s="1"/>
      <c r="V582" s="1" t="s">
        <v>14115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14604</v>
      </c>
      <c r="F583" s="1" t="s">
        <v>15737</v>
      </c>
      <c r="G583" s="1" t="s">
        <v>16852</v>
      </c>
      <c r="H583" s="1" t="s">
        <v>17945</v>
      </c>
      <c r="I583" s="1" t="s">
        <v>10489</v>
      </c>
      <c r="J583" s="1"/>
      <c r="K583" s="1" t="s">
        <v>18592</v>
      </c>
      <c r="L583" s="1" t="s">
        <v>581</v>
      </c>
      <c r="M583" s="1" t="s">
        <v>12141</v>
      </c>
      <c r="N583" s="1" t="s">
        <v>13232</v>
      </c>
      <c r="O583" s="1" t="s">
        <v>581</v>
      </c>
      <c r="P583" s="1" t="s">
        <v>18723</v>
      </c>
      <c r="Q583" s="1" t="s">
        <v>19302</v>
      </c>
      <c r="R583" s="1" t="s">
        <v>14105</v>
      </c>
      <c r="S583" s="1" t="s">
        <v>581</v>
      </c>
      <c r="T583" s="1"/>
      <c r="U583" s="1"/>
      <c r="V583" s="1" t="s">
        <v>14115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14605</v>
      </c>
      <c r="F584" s="1" t="s">
        <v>15738</v>
      </c>
      <c r="G584" s="1" t="s">
        <v>16853</v>
      </c>
      <c r="H584" s="1" t="s">
        <v>17946</v>
      </c>
      <c r="I584" s="1" t="s">
        <v>10490</v>
      </c>
      <c r="J584" s="1"/>
      <c r="K584" s="1" t="s">
        <v>18592</v>
      </c>
      <c r="L584" s="1" t="s">
        <v>582</v>
      </c>
      <c r="M584" s="1" t="s">
        <v>12142</v>
      </c>
      <c r="N584" s="1" t="s">
        <v>13232</v>
      </c>
      <c r="O584" s="1" t="s">
        <v>582</v>
      </c>
      <c r="P584" s="1" t="s">
        <v>18723</v>
      </c>
      <c r="Q584" s="1" t="s">
        <v>19303</v>
      </c>
      <c r="R584" s="1" t="s">
        <v>14105</v>
      </c>
      <c r="S584" s="1" t="s">
        <v>582</v>
      </c>
      <c r="T584" s="1"/>
      <c r="U584" s="1"/>
      <c r="V584" s="1" t="s">
        <v>14115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14606</v>
      </c>
      <c r="F585" s="1" t="s">
        <v>15739</v>
      </c>
      <c r="G585" s="1" t="s">
        <v>16854</v>
      </c>
      <c r="H585" s="1" t="s">
        <v>17947</v>
      </c>
      <c r="I585" s="1" t="s">
        <v>10491</v>
      </c>
      <c r="J585" s="1"/>
      <c r="K585" s="1" t="s">
        <v>18592</v>
      </c>
      <c r="L585" s="1" t="s">
        <v>583</v>
      </c>
      <c r="M585" s="1" t="s">
        <v>12143</v>
      </c>
      <c r="N585" s="1" t="s">
        <v>13232</v>
      </c>
      <c r="O585" s="1" t="s">
        <v>583</v>
      </c>
      <c r="P585" s="1" t="s">
        <v>18723</v>
      </c>
      <c r="Q585" s="1" t="s">
        <v>19304</v>
      </c>
      <c r="R585" s="1" t="s">
        <v>14105</v>
      </c>
      <c r="S585" s="1" t="s">
        <v>583</v>
      </c>
      <c r="T585" s="1"/>
      <c r="U585" s="1"/>
      <c r="V585" s="1" t="s">
        <v>14115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14607</v>
      </c>
      <c r="F586" s="1" t="s">
        <v>15740</v>
      </c>
      <c r="G586" s="1" t="s">
        <v>16855</v>
      </c>
      <c r="H586" s="1" t="s">
        <v>17948</v>
      </c>
      <c r="I586" s="1" t="s">
        <v>10492</v>
      </c>
      <c r="J586" s="1"/>
      <c r="K586" s="1" t="s">
        <v>18592</v>
      </c>
      <c r="L586" s="1" t="s">
        <v>584</v>
      </c>
      <c r="M586" s="1" t="s">
        <v>12144</v>
      </c>
      <c r="N586" s="1" t="s">
        <v>13232</v>
      </c>
      <c r="O586" s="1" t="s">
        <v>584</v>
      </c>
      <c r="P586" s="1" t="s">
        <v>18723</v>
      </c>
      <c r="Q586" s="1" t="s">
        <v>19305</v>
      </c>
      <c r="R586" s="1" t="s">
        <v>14105</v>
      </c>
      <c r="S586" s="1" t="s">
        <v>584</v>
      </c>
      <c r="T586" s="1"/>
      <c r="U586" s="1"/>
      <c r="V586" s="1" t="s">
        <v>14115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5628</v>
      </c>
      <c r="G587" s="1" t="s">
        <v>7253</v>
      </c>
      <c r="H587" s="1" t="s">
        <v>8867</v>
      </c>
      <c r="I587" s="1" t="s">
        <v>10493</v>
      </c>
      <c r="J587" s="1"/>
      <c r="K587" s="1" t="s">
        <v>18592</v>
      </c>
      <c r="L587" s="1" t="s">
        <v>585</v>
      </c>
      <c r="M587" s="1" t="s">
        <v>12145</v>
      </c>
      <c r="N587" s="1" t="s">
        <v>13232</v>
      </c>
      <c r="O587" s="1" t="s">
        <v>585</v>
      </c>
      <c r="P587" s="1" t="s">
        <v>18724</v>
      </c>
      <c r="Q587" s="1" t="s">
        <v>18724</v>
      </c>
      <c r="R587" s="1" t="s">
        <v>14105</v>
      </c>
      <c r="S587" s="1" t="s">
        <v>585</v>
      </c>
      <c r="T587" s="1"/>
      <c r="U587" s="1" t="s">
        <v>20122</v>
      </c>
      <c r="V587" s="1" t="s">
        <v>14115</v>
      </c>
      <c r="W587" s="1" t="s">
        <v>585</v>
      </c>
      <c r="X587" s="1" t="s">
        <v>20305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14608</v>
      </c>
      <c r="F588" s="1" t="s">
        <v>15741</v>
      </c>
      <c r="G588" s="1" t="s">
        <v>16856</v>
      </c>
      <c r="H588" s="1" t="s">
        <v>17949</v>
      </c>
      <c r="I588" s="1" t="s">
        <v>10494</v>
      </c>
      <c r="J588" s="1"/>
      <c r="K588" s="1" t="s">
        <v>18592</v>
      </c>
      <c r="L588" s="1" t="s">
        <v>586</v>
      </c>
      <c r="M588" s="1" t="s">
        <v>12146</v>
      </c>
      <c r="N588" s="1" t="s">
        <v>13232</v>
      </c>
      <c r="O588" s="1" t="s">
        <v>586</v>
      </c>
      <c r="P588" s="1" t="s">
        <v>18724</v>
      </c>
      <c r="Q588" s="1" t="s">
        <v>18724</v>
      </c>
      <c r="R588" s="1" t="s">
        <v>14105</v>
      </c>
      <c r="S588" s="1" t="s">
        <v>586</v>
      </c>
      <c r="T588" s="1"/>
      <c r="U588" s="1"/>
      <c r="V588" s="1" t="s">
        <v>14115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14609</v>
      </c>
      <c r="F589" s="1" t="s">
        <v>15742</v>
      </c>
      <c r="G589" s="1" t="s">
        <v>16857</v>
      </c>
      <c r="H589" s="1" t="s">
        <v>17950</v>
      </c>
      <c r="I589" s="1" t="s">
        <v>10495</v>
      </c>
      <c r="J589" s="1"/>
      <c r="K589" s="1" t="s">
        <v>18592</v>
      </c>
      <c r="L589" s="1" t="s">
        <v>587</v>
      </c>
      <c r="M589" s="1" t="s">
        <v>12147</v>
      </c>
      <c r="N589" s="1" t="s">
        <v>13232</v>
      </c>
      <c r="O589" s="1" t="s">
        <v>587</v>
      </c>
      <c r="P589" s="1" t="s">
        <v>18724</v>
      </c>
      <c r="Q589" s="1" t="s">
        <v>18724</v>
      </c>
      <c r="R589" s="1" t="s">
        <v>14105</v>
      </c>
      <c r="S589" s="1" t="s">
        <v>587</v>
      </c>
      <c r="T589" s="1"/>
      <c r="U589" s="1"/>
      <c r="V589" s="1" t="s">
        <v>14115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14610</v>
      </c>
      <c r="F590" s="1" t="s">
        <v>15743</v>
      </c>
      <c r="G590" s="1" t="s">
        <v>16858</v>
      </c>
      <c r="H590" s="1" t="s">
        <v>17951</v>
      </c>
      <c r="I590" s="1" t="s">
        <v>10496</v>
      </c>
      <c r="J590" s="1"/>
      <c r="K590" s="1" t="s">
        <v>18592</v>
      </c>
      <c r="L590" s="1" t="s">
        <v>588</v>
      </c>
      <c r="M590" s="1" t="s">
        <v>12148</v>
      </c>
      <c r="N590" s="1" t="s">
        <v>13232</v>
      </c>
      <c r="O590" s="1" t="s">
        <v>588</v>
      </c>
      <c r="P590" s="1" t="s">
        <v>18724</v>
      </c>
      <c r="Q590" s="1" t="s">
        <v>18724</v>
      </c>
      <c r="R590" s="1" t="s">
        <v>14105</v>
      </c>
      <c r="S590" s="1" t="s">
        <v>588</v>
      </c>
      <c r="T590" s="1"/>
      <c r="U590" s="1"/>
      <c r="V590" s="1" t="s">
        <v>14115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5632</v>
      </c>
      <c r="G591" s="1" t="s">
        <v>7257</v>
      </c>
      <c r="H591" s="1" t="s">
        <v>8871</v>
      </c>
      <c r="I591" s="1" t="s">
        <v>10497</v>
      </c>
      <c r="J591" s="1"/>
      <c r="K591" s="1" t="s">
        <v>18592</v>
      </c>
      <c r="L591" s="1" t="s">
        <v>589</v>
      </c>
      <c r="M591" s="1" t="s">
        <v>12149</v>
      </c>
      <c r="N591" s="1" t="s">
        <v>13232</v>
      </c>
      <c r="O591" s="1" t="s">
        <v>589</v>
      </c>
      <c r="P591" s="1" t="s">
        <v>18725</v>
      </c>
      <c r="Q591" s="1" t="s">
        <v>19306</v>
      </c>
      <c r="R591" s="1" t="s">
        <v>14105</v>
      </c>
      <c r="S591" s="1" t="s">
        <v>589</v>
      </c>
      <c r="T591" s="1" t="s">
        <v>19913</v>
      </c>
      <c r="U591" s="1"/>
      <c r="V591" s="1" t="s">
        <v>14115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14611</v>
      </c>
      <c r="F592" s="1" t="s">
        <v>15744</v>
      </c>
      <c r="G592" s="1" t="s">
        <v>16859</v>
      </c>
      <c r="H592" s="1" t="s">
        <v>17952</v>
      </c>
      <c r="I592" s="1" t="s">
        <v>10498</v>
      </c>
      <c r="J592" s="1"/>
      <c r="K592" s="1" t="s">
        <v>18592</v>
      </c>
      <c r="L592" s="1" t="s">
        <v>590</v>
      </c>
      <c r="M592" s="1" t="s">
        <v>12150</v>
      </c>
      <c r="N592" s="1" t="s">
        <v>13232</v>
      </c>
      <c r="O592" s="1" t="s">
        <v>590</v>
      </c>
      <c r="P592" s="1" t="s">
        <v>18725</v>
      </c>
      <c r="Q592" s="1" t="s">
        <v>19307</v>
      </c>
      <c r="R592" s="1" t="s">
        <v>14105</v>
      </c>
      <c r="S592" s="1" t="s">
        <v>590</v>
      </c>
      <c r="T592" s="1"/>
      <c r="U592" s="1"/>
      <c r="V592" s="1" t="s">
        <v>14115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14612</v>
      </c>
      <c r="F593" s="1" t="s">
        <v>15745</v>
      </c>
      <c r="G593" s="1" t="s">
        <v>16860</v>
      </c>
      <c r="H593" s="1" t="s">
        <v>17953</v>
      </c>
      <c r="I593" s="1" t="s">
        <v>10499</v>
      </c>
      <c r="J593" s="1"/>
      <c r="K593" s="1" t="s">
        <v>18592</v>
      </c>
      <c r="L593" s="1" t="s">
        <v>591</v>
      </c>
      <c r="M593" s="1" t="s">
        <v>12151</v>
      </c>
      <c r="N593" s="1" t="s">
        <v>13232</v>
      </c>
      <c r="O593" s="1" t="s">
        <v>591</v>
      </c>
      <c r="P593" s="1" t="s">
        <v>18725</v>
      </c>
      <c r="Q593" s="1" t="s">
        <v>19308</v>
      </c>
      <c r="R593" s="1" t="s">
        <v>14105</v>
      </c>
      <c r="S593" s="1" t="s">
        <v>591</v>
      </c>
      <c r="T593" s="1"/>
      <c r="U593" s="1"/>
      <c r="V593" s="1" t="s">
        <v>14115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14613</v>
      </c>
      <c r="F594" s="1" t="s">
        <v>15746</v>
      </c>
      <c r="G594" s="1" t="s">
        <v>16861</v>
      </c>
      <c r="H594" s="1" t="s">
        <v>17954</v>
      </c>
      <c r="I594" s="1" t="s">
        <v>10500</v>
      </c>
      <c r="J594" s="1"/>
      <c r="K594" s="1" t="s">
        <v>18592</v>
      </c>
      <c r="L594" s="1" t="s">
        <v>592</v>
      </c>
      <c r="M594" s="1" t="s">
        <v>12152</v>
      </c>
      <c r="N594" s="1" t="s">
        <v>13232</v>
      </c>
      <c r="O594" s="1" t="s">
        <v>592</v>
      </c>
      <c r="P594" s="1" t="s">
        <v>18725</v>
      </c>
      <c r="Q594" s="1" t="s">
        <v>19309</v>
      </c>
      <c r="R594" s="1" t="s">
        <v>14105</v>
      </c>
      <c r="S594" s="1" t="s">
        <v>592</v>
      </c>
      <c r="T594" s="1"/>
      <c r="U594" s="1"/>
      <c r="V594" s="1" t="s">
        <v>14115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14614</v>
      </c>
      <c r="F595" s="1" t="s">
        <v>15747</v>
      </c>
      <c r="G595" s="1" t="s">
        <v>16862</v>
      </c>
      <c r="H595" s="1" t="s">
        <v>17955</v>
      </c>
      <c r="I595" s="1" t="s">
        <v>10501</v>
      </c>
      <c r="J595" s="1"/>
      <c r="K595" s="1" t="s">
        <v>18592</v>
      </c>
      <c r="L595" s="1" t="s">
        <v>593</v>
      </c>
      <c r="M595" s="1" t="s">
        <v>12153</v>
      </c>
      <c r="N595" s="1" t="s">
        <v>13232</v>
      </c>
      <c r="O595" s="1" t="s">
        <v>593</v>
      </c>
      <c r="P595" s="1" t="s">
        <v>18726</v>
      </c>
      <c r="Q595" s="1" t="s">
        <v>18726</v>
      </c>
      <c r="R595" s="1" t="s">
        <v>14105</v>
      </c>
      <c r="S595" s="1" t="s">
        <v>593</v>
      </c>
      <c r="T595" s="1"/>
      <c r="U595" s="1" t="s">
        <v>20123</v>
      </c>
      <c r="V595" s="1" t="s">
        <v>14115</v>
      </c>
      <c r="W595" s="1" t="s">
        <v>593</v>
      </c>
      <c r="X595" s="1" t="s">
        <v>20306</v>
      </c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14615</v>
      </c>
      <c r="F596" s="1" t="s">
        <v>15748</v>
      </c>
      <c r="G596" s="1" t="s">
        <v>16863</v>
      </c>
      <c r="H596" s="1" t="s">
        <v>17956</v>
      </c>
      <c r="I596" s="1" t="s">
        <v>10502</v>
      </c>
      <c r="J596" s="1"/>
      <c r="K596" s="1" t="s">
        <v>18592</v>
      </c>
      <c r="L596" s="1" t="s">
        <v>594</v>
      </c>
      <c r="M596" s="1" t="s">
        <v>12154</v>
      </c>
      <c r="N596" s="1" t="s">
        <v>13232</v>
      </c>
      <c r="O596" s="1" t="s">
        <v>594</v>
      </c>
      <c r="P596" s="1" t="s">
        <v>18726</v>
      </c>
      <c r="Q596" s="1" t="s">
        <v>18726</v>
      </c>
      <c r="R596" s="1" t="s">
        <v>14105</v>
      </c>
      <c r="S596" s="1" t="s">
        <v>594</v>
      </c>
      <c r="T596" s="1"/>
      <c r="U596" s="1"/>
      <c r="V596" s="1" t="s">
        <v>14115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14616</v>
      </c>
      <c r="F597" s="1" t="s">
        <v>15749</v>
      </c>
      <c r="G597" s="1" t="s">
        <v>16864</v>
      </c>
      <c r="H597" s="1" t="s">
        <v>17957</v>
      </c>
      <c r="I597" s="1" t="s">
        <v>10503</v>
      </c>
      <c r="J597" s="1"/>
      <c r="K597" s="1" t="s">
        <v>18592</v>
      </c>
      <c r="L597" s="1" t="s">
        <v>595</v>
      </c>
      <c r="M597" s="1" t="s">
        <v>12155</v>
      </c>
      <c r="N597" s="1" t="s">
        <v>13232</v>
      </c>
      <c r="O597" s="1" t="s">
        <v>595</v>
      </c>
      <c r="P597" s="1" t="s">
        <v>18726</v>
      </c>
      <c r="Q597" s="1" t="s">
        <v>18726</v>
      </c>
      <c r="R597" s="1" t="s">
        <v>14105</v>
      </c>
      <c r="S597" s="1" t="s">
        <v>595</v>
      </c>
      <c r="T597" s="1"/>
      <c r="U597" s="1"/>
      <c r="V597" s="1" t="s">
        <v>14115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14617</v>
      </c>
      <c r="F598" s="1" t="s">
        <v>15750</v>
      </c>
      <c r="G598" s="1" t="s">
        <v>14617</v>
      </c>
      <c r="H598" s="1" t="s">
        <v>17958</v>
      </c>
      <c r="I598" s="1" t="s">
        <v>10504</v>
      </c>
      <c r="J598" s="1"/>
      <c r="K598" s="1" t="s">
        <v>18592</v>
      </c>
      <c r="L598" s="1" t="s">
        <v>596</v>
      </c>
      <c r="M598" s="1" t="s">
        <v>12156</v>
      </c>
      <c r="N598" s="1" t="s">
        <v>13232</v>
      </c>
      <c r="O598" s="1" t="s">
        <v>596</v>
      </c>
      <c r="P598" s="1" t="s">
        <v>18727</v>
      </c>
      <c r="Q598" s="1" t="s">
        <v>19310</v>
      </c>
      <c r="R598" s="1" t="s">
        <v>14105</v>
      </c>
      <c r="S598" s="1" t="s">
        <v>596</v>
      </c>
      <c r="T598" s="1" t="s">
        <v>19914</v>
      </c>
      <c r="U598" s="1"/>
      <c r="V598" s="1" t="s">
        <v>14115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5640</v>
      </c>
      <c r="G599" s="1" t="s">
        <v>7264</v>
      </c>
      <c r="H599" s="1" t="s">
        <v>8879</v>
      </c>
      <c r="I599" s="1" t="s">
        <v>10505</v>
      </c>
      <c r="J599" s="1"/>
      <c r="K599" s="1" t="s">
        <v>18592</v>
      </c>
      <c r="L599" s="1" t="s">
        <v>597</v>
      </c>
      <c r="M599" s="1" t="s">
        <v>12157</v>
      </c>
      <c r="N599" s="1" t="s">
        <v>13232</v>
      </c>
      <c r="O599" s="1" t="s">
        <v>597</v>
      </c>
      <c r="P599" s="1" t="s">
        <v>18727</v>
      </c>
      <c r="Q599" s="1" t="s">
        <v>19311</v>
      </c>
      <c r="R599" s="1" t="s">
        <v>14105</v>
      </c>
      <c r="S599" s="1" t="s">
        <v>597</v>
      </c>
      <c r="T599" s="1"/>
      <c r="U599" s="1"/>
      <c r="V599" s="1" t="s">
        <v>14115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5641</v>
      </c>
      <c r="G600" s="1" t="s">
        <v>7265</v>
      </c>
      <c r="H600" s="1" t="s">
        <v>8880</v>
      </c>
      <c r="I600" s="1" t="s">
        <v>10506</v>
      </c>
      <c r="J600" s="1"/>
      <c r="K600" s="1" t="s">
        <v>18592</v>
      </c>
      <c r="L600" s="1" t="s">
        <v>598</v>
      </c>
      <c r="M600" s="1" t="s">
        <v>12158</v>
      </c>
      <c r="N600" s="1" t="s">
        <v>13232</v>
      </c>
      <c r="O600" s="1" t="s">
        <v>598</v>
      </c>
      <c r="P600" s="1" t="s">
        <v>18727</v>
      </c>
      <c r="Q600" s="1" t="s">
        <v>19312</v>
      </c>
      <c r="R600" s="1" t="s">
        <v>14105</v>
      </c>
      <c r="S600" s="1" t="s">
        <v>598</v>
      </c>
      <c r="T600" s="1"/>
      <c r="U600" s="1"/>
      <c r="V600" s="1" t="s">
        <v>14115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14618</v>
      </c>
      <c r="F601" s="1" t="s">
        <v>15751</v>
      </c>
      <c r="G601" s="1" t="s">
        <v>16865</v>
      </c>
      <c r="H601" s="1" t="s">
        <v>17959</v>
      </c>
      <c r="I601" s="1" t="s">
        <v>10507</v>
      </c>
      <c r="J601" s="1"/>
      <c r="K601" s="1" t="s">
        <v>18592</v>
      </c>
      <c r="L601" s="1" t="s">
        <v>599</v>
      </c>
      <c r="M601" s="1" t="s">
        <v>12159</v>
      </c>
      <c r="N601" s="1" t="s">
        <v>13232</v>
      </c>
      <c r="O601" s="1" t="s">
        <v>599</v>
      </c>
      <c r="P601" s="1" t="s">
        <v>18728</v>
      </c>
      <c r="Q601" s="1" t="s">
        <v>18728</v>
      </c>
      <c r="R601" s="1" t="s">
        <v>14105</v>
      </c>
      <c r="S601" s="1" t="s">
        <v>599</v>
      </c>
      <c r="T601" s="1"/>
      <c r="U601" s="1" t="s">
        <v>20124</v>
      </c>
      <c r="V601" s="1" t="s">
        <v>14115</v>
      </c>
      <c r="W601" s="1" t="s">
        <v>599</v>
      </c>
      <c r="X601" s="1" t="s">
        <v>20307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14619</v>
      </c>
      <c r="F602" s="1" t="s">
        <v>15752</v>
      </c>
      <c r="G602" s="1" t="s">
        <v>16866</v>
      </c>
      <c r="H602" s="1" t="s">
        <v>17960</v>
      </c>
      <c r="I602" s="1" t="s">
        <v>10508</v>
      </c>
      <c r="J602" s="1"/>
      <c r="K602" s="1" t="s">
        <v>18592</v>
      </c>
      <c r="L602" s="1" t="s">
        <v>600</v>
      </c>
      <c r="M602" s="1" t="s">
        <v>12160</v>
      </c>
      <c r="N602" s="1" t="s">
        <v>13232</v>
      </c>
      <c r="O602" s="1" t="s">
        <v>600</v>
      </c>
      <c r="P602" s="1" t="s">
        <v>18728</v>
      </c>
      <c r="Q602" s="1" t="s">
        <v>18728</v>
      </c>
      <c r="R602" s="1" t="s">
        <v>14105</v>
      </c>
      <c r="S602" s="1" t="s">
        <v>600</v>
      </c>
      <c r="T602" s="1"/>
      <c r="U602" s="1"/>
      <c r="V602" s="1" t="s">
        <v>14115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14620</v>
      </c>
      <c r="F603" s="1" t="s">
        <v>15753</v>
      </c>
      <c r="G603" s="1" t="s">
        <v>16867</v>
      </c>
      <c r="H603" s="1" t="s">
        <v>17961</v>
      </c>
      <c r="I603" s="1" t="s">
        <v>10509</v>
      </c>
      <c r="J603" s="1"/>
      <c r="K603" s="1" t="s">
        <v>18592</v>
      </c>
      <c r="L603" s="1" t="s">
        <v>601</v>
      </c>
      <c r="M603" s="1" t="s">
        <v>12161</v>
      </c>
      <c r="N603" s="1" t="s">
        <v>13232</v>
      </c>
      <c r="O603" s="1" t="s">
        <v>601</v>
      </c>
      <c r="P603" s="1" t="s">
        <v>18728</v>
      </c>
      <c r="Q603" s="1" t="s">
        <v>18728</v>
      </c>
      <c r="R603" s="1" t="s">
        <v>14105</v>
      </c>
      <c r="S603" s="1" t="s">
        <v>601</v>
      </c>
      <c r="T603" s="1"/>
      <c r="U603" s="1"/>
      <c r="V603" s="1" t="s">
        <v>14115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14621</v>
      </c>
      <c r="F604" s="1" t="s">
        <v>15754</v>
      </c>
      <c r="G604" s="1" t="s">
        <v>16868</v>
      </c>
      <c r="H604" s="1" t="s">
        <v>17962</v>
      </c>
      <c r="I604" s="1" t="s">
        <v>10510</v>
      </c>
      <c r="J604" s="1"/>
      <c r="K604" s="1" t="s">
        <v>18592</v>
      </c>
      <c r="L604" s="1" t="s">
        <v>602</v>
      </c>
      <c r="M604" s="1" t="s">
        <v>12162</v>
      </c>
      <c r="N604" s="1" t="s">
        <v>13232</v>
      </c>
      <c r="O604" s="1" t="s">
        <v>602</v>
      </c>
      <c r="P604" s="1" t="s">
        <v>18729</v>
      </c>
      <c r="Q604" s="1" t="s">
        <v>19313</v>
      </c>
      <c r="R604" s="1" t="s">
        <v>14105</v>
      </c>
      <c r="S604" s="1" t="s">
        <v>602</v>
      </c>
      <c r="T604" s="1" t="s">
        <v>19915</v>
      </c>
      <c r="U604" s="1"/>
      <c r="V604" s="1" t="s">
        <v>14115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14622</v>
      </c>
      <c r="F605" s="1" t="s">
        <v>15755</v>
      </c>
      <c r="G605" s="1" t="s">
        <v>16869</v>
      </c>
      <c r="H605" s="1" t="s">
        <v>17963</v>
      </c>
      <c r="I605" s="1" t="s">
        <v>10511</v>
      </c>
      <c r="J605" s="1"/>
      <c r="K605" s="1" t="s">
        <v>18592</v>
      </c>
      <c r="L605" s="1" t="s">
        <v>603</v>
      </c>
      <c r="M605" s="1" t="s">
        <v>12163</v>
      </c>
      <c r="N605" s="1" t="s">
        <v>13232</v>
      </c>
      <c r="O605" s="1" t="s">
        <v>603</v>
      </c>
      <c r="P605" s="1" t="s">
        <v>18729</v>
      </c>
      <c r="Q605" s="1" t="s">
        <v>19314</v>
      </c>
      <c r="R605" s="1" t="s">
        <v>14105</v>
      </c>
      <c r="S605" s="1" t="s">
        <v>603</v>
      </c>
      <c r="T605" s="1"/>
      <c r="U605" s="1"/>
      <c r="V605" s="1" t="s">
        <v>14115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14623</v>
      </c>
      <c r="F606" s="1" t="s">
        <v>15756</v>
      </c>
      <c r="G606" s="1" t="s">
        <v>16870</v>
      </c>
      <c r="H606" s="1" t="s">
        <v>17964</v>
      </c>
      <c r="I606" s="1" t="s">
        <v>10512</v>
      </c>
      <c r="J606" s="1"/>
      <c r="K606" s="1" t="s">
        <v>18592</v>
      </c>
      <c r="L606" s="1" t="s">
        <v>604</v>
      </c>
      <c r="M606" s="1" t="s">
        <v>12164</v>
      </c>
      <c r="N606" s="1" t="s">
        <v>13232</v>
      </c>
      <c r="O606" s="1" t="s">
        <v>604</v>
      </c>
      <c r="P606" s="1" t="s">
        <v>18729</v>
      </c>
      <c r="Q606" s="1" t="s">
        <v>19315</v>
      </c>
      <c r="R606" s="1" t="s">
        <v>14105</v>
      </c>
      <c r="S606" s="1" t="s">
        <v>604</v>
      </c>
      <c r="T606" s="1"/>
      <c r="U606" s="1"/>
      <c r="V606" s="1" t="s">
        <v>14115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14624</v>
      </c>
      <c r="F607" s="1" t="s">
        <v>15757</v>
      </c>
      <c r="G607" s="1" t="s">
        <v>16871</v>
      </c>
      <c r="H607" s="1" t="s">
        <v>17965</v>
      </c>
      <c r="I607" s="1" t="s">
        <v>10513</v>
      </c>
      <c r="J607" s="1"/>
      <c r="K607" s="1" t="s">
        <v>18592</v>
      </c>
      <c r="L607" s="1" t="s">
        <v>605</v>
      </c>
      <c r="M607" s="1" t="s">
        <v>12165</v>
      </c>
      <c r="N607" s="1" t="s">
        <v>13232</v>
      </c>
      <c r="O607" s="1" t="s">
        <v>605</v>
      </c>
      <c r="P607" s="1" t="s">
        <v>18729</v>
      </c>
      <c r="Q607" s="1" t="s">
        <v>19316</v>
      </c>
      <c r="R607" s="1" t="s">
        <v>14105</v>
      </c>
      <c r="S607" s="1" t="s">
        <v>605</v>
      </c>
      <c r="T607" s="1"/>
      <c r="U607" s="1"/>
      <c r="V607" s="1" t="s">
        <v>14115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14625</v>
      </c>
      <c r="F608" s="1" t="s">
        <v>15758</v>
      </c>
      <c r="G608" s="1" t="s">
        <v>16872</v>
      </c>
      <c r="H608" s="1" t="s">
        <v>17966</v>
      </c>
      <c r="I608" s="1" t="s">
        <v>10514</v>
      </c>
      <c r="J608" s="1"/>
      <c r="K608" s="1" t="s">
        <v>18592</v>
      </c>
      <c r="L608" s="1" t="s">
        <v>606</v>
      </c>
      <c r="M608" s="1" t="s">
        <v>12166</v>
      </c>
      <c r="N608" s="1" t="s">
        <v>13232</v>
      </c>
      <c r="O608" s="1" t="s">
        <v>606</v>
      </c>
      <c r="P608" s="1" t="s">
        <v>18729</v>
      </c>
      <c r="Q608" s="1" t="s">
        <v>19317</v>
      </c>
      <c r="R608" s="1" t="s">
        <v>14105</v>
      </c>
      <c r="S608" s="1" t="s">
        <v>606</v>
      </c>
      <c r="T608" s="1"/>
      <c r="U608" s="1"/>
      <c r="V608" s="1" t="s">
        <v>14115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14626</v>
      </c>
      <c r="F609" s="1" t="s">
        <v>15759</v>
      </c>
      <c r="G609" s="1" t="s">
        <v>16873</v>
      </c>
      <c r="H609" s="1" t="s">
        <v>17967</v>
      </c>
      <c r="I609" s="1" t="s">
        <v>10515</v>
      </c>
      <c r="J609" s="1"/>
      <c r="K609" s="1" t="s">
        <v>18592</v>
      </c>
      <c r="L609" s="1" t="s">
        <v>607</v>
      </c>
      <c r="M609" s="1" t="s">
        <v>12167</v>
      </c>
      <c r="N609" s="1" t="s">
        <v>13232</v>
      </c>
      <c r="O609" s="1" t="s">
        <v>607</v>
      </c>
      <c r="P609" s="1" t="s">
        <v>18729</v>
      </c>
      <c r="Q609" s="1" t="s">
        <v>19318</v>
      </c>
      <c r="R609" s="1" t="s">
        <v>14105</v>
      </c>
      <c r="S609" s="1" t="s">
        <v>607</v>
      </c>
      <c r="T609" s="1"/>
      <c r="U609" s="1"/>
      <c r="V609" s="1" t="s">
        <v>14115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14627</v>
      </c>
      <c r="F610" s="1" t="s">
        <v>15760</v>
      </c>
      <c r="G610" s="1" t="s">
        <v>16874</v>
      </c>
      <c r="H610" s="1" t="s">
        <v>15760</v>
      </c>
      <c r="I610" s="1" t="s">
        <v>10516</v>
      </c>
      <c r="J610" s="1"/>
      <c r="K610" s="1" t="s">
        <v>18592</v>
      </c>
      <c r="L610" s="1" t="s">
        <v>608</v>
      </c>
      <c r="M610" s="1" t="s">
        <v>12168</v>
      </c>
      <c r="N610" s="1" t="s">
        <v>13232</v>
      </c>
      <c r="O610" s="1" t="s">
        <v>608</v>
      </c>
      <c r="P610" s="1" t="s">
        <v>18730</v>
      </c>
      <c r="Q610" s="1" t="s">
        <v>18730</v>
      </c>
      <c r="R610" s="1" t="s">
        <v>14105</v>
      </c>
      <c r="S610" s="1" t="s">
        <v>608</v>
      </c>
      <c r="T610" s="1"/>
      <c r="U610" s="1" t="s">
        <v>20125</v>
      </c>
      <c r="V610" s="1" t="s">
        <v>14115</v>
      </c>
      <c r="W610" s="1" t="s">
        <v>608</v>
      </c>
      <c r="X610" s="1" t="s">
        <v>20308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14628</v>
      </c>
      <c r="F611" s="1" t="s">
        <v>15761</v>
      </c>
      <c r="G611" s="1" t="s">
        <v>16875</v>
      </c>
      <c r="H611" s="1" t="s">
        <v>17968</v>
      </c>
      <c r="I611" s="1" t="s">
        <v>10517</v>
      </c>
      <c r="J611" s="1"/>
      <c r="K611" s="1" t="s">
        <v>18592</v>
      </c>
      <c r="L611" s="1" t="s">
        <v>609</v>
      </c>
      <c r="M611" s="1" t="s">
        <v>12169</v>
      </c>
      <c r="N611" s="1" t="s">
        <v>13232</v>
      </c>
      <c r="O611" s="1" t="s">
        <v>609</v>
      </c>
      <c r="P611" s="1" t="s">
        <v>18731</v>
      </c>
      <c r="Q611" s="1" t="s">
        <v>19319</v>
      </c>
      <c r="R611" s="1" t="s">
        <v>14105</v>
      </c>
      <c r="S611" s="1" t="s">
        <v>609</v>
      </c>
      <c r="T611" s="1" t="s">
        <v>19916</v>
      </c>
      <c r="U611" s="1"/>
      <c r="V611" s="1" t="s">
        <v>14115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5653</v>
      </c>
      <c r="G612" s="1" t="s">
        <v>7277</v>
      </c>
      <c r="H612" s="1" t="s">
        <v>8891</v>
      </c>
      <c r="I612" s="1" t="s">
        <v>10518</v>
      </c>
      <c r="J612" s="1"/>
      <c r="K612" s="1" t="s">
        <v>18592</v>
      </c>
      <c r="L612" s="1" t="s">
        <v>610</v>
      </c>
      <c r="M612" s="1" t="s">
        <v>12170</v>
      </c>
      <c r="N612" s="1" t="s">
        <v>13232</v>
      </c>
      <c r="O612" s="1" t="s">
        <v>610</v>
      </c>
      <c r="P612" s="1" t="s">
        <v>18731</v>
      </c>
      <c r="Q612" s="1" t="s">
        <v>19320</v>
      </c>
      <c r="R612" s="1" t="s">
        <v>14105</v>
      </c>
      <c r="S612" s="1" t="s">
        <v>610</v>
      </c>
      <c r="T612" s="1"/>
      <c r="U612" s="1"/>
      <c r="V612" s="1" t="s">
        <v>14115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14629</v>
      </c>
      <c r="F613" s="1" t="s">
        <v>15762</v>
      </c>
      <c r="G613" s="1" t="s">
        <v>16876</v>
      </c>
      <c r="H613" s="1" t="s">
        <v>17969</v>
      </c>
      <c r="I613" s="1" t="s">
        <v>10519</v>
      </c>
      <c r="J613" s="1"/>
      <c r="K613" s="1" t="s">
        <v>18592</v>
      </c>
      <c r="L613" s="1" t="s">
        <v>611</v>
      </c>
      <c r="M613" s="1" t="s">
        <v>12171</v>
      </c>
      <c r="N613" s="1" t="s">
        <v>13232</v>
      </c>
      <c r="O613" s="1" t="s">
        <v>611</v>
      </c>
      <c r="P613" s="1" t="s">
        <v>18732</v>
      </c>
      <c r="Q613" s="1" t="s">
        <v>18732</v>
      </c>
      <c r="R613" s="1" t="s">
        <v>14105</v>
      </c>
      <c r="S613" s="1" t="s">
        <v>611</v>
      </c>
      <c r="T613" s="1"/>
      <c r="U613" s="1" t="s">
        <v>20126</v>
      </c>
      <c r="V613" s="1" t="s">
        <v>14115</v>
      </c>
      <c r="W613" s="1" t="s">
        <v>611</v>
      </c>
      <c r="X613" s="1"/>
      <c r="Y613" t="s">
        <v>20405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5655</v>
      </c>
      <c r="G614" s="1" t="s">
        <v>7279</v>
      </c>
      <c r="H614" s="1" t="s">
        <v>8893</v>
      </c>
      <c r="I614" s="1" t="s">
        <v>10520</v>
      </c>
      <c r="J614" s="1"/>
      <c r="K614" s="1" t="s">
        <v>18592</v>
      </c>
      <c r="L614" s="1" t="s">
        <v>612</v>
      </c>
      <c r="M614" s="1" t="s">
        <v>12172</v>
      </c>
      <c r="N614" s="1" t="s">
        <v>13232</v>
      </c>
      <c r="O614" s="1" t="s">
        <v>612</v>
      </c>
      <c r="P614" s="1" t="s">
        <v>18732</v>
      </c>
      <c r="Q614" s="1" t="s">
        <v>18732</v>
      </c>
      <c r="R614" s="1" t="s">
        <v>14105</v>
      </c>
      <c r="S614" s="1" t="s">
        <v>612</v>
      </c>
      <c r="T614" s="1"/>
      <c r="U614" s="1"/>
      <c r="V614" s="1" t="s">
        <v>14115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5656</v>
      </c>
      <c r="G615" s="1" t="s">
        <v>7280</v>
      </c>
      <c r="H615" s="1" t="s">
        <v>8894</v>
      </c>
      <c r="I615" s="1" t="s">
        <v>10521</v>
      </c>
      <c r="J615" s="1"/>
      <c r="K615" s="1" t="s">
        <v>18592</v>
      </c>
      <c r="L615" s="1" t="s">
        <v>613</v>
      </c>
      <c r="M615" s="1" t="s">
        <v>12173</v>
      </c>
      <c r="N615" s="1" t="s">
        <v>13232</v>
      </c>
      <c r="O615" s="1" t="s">
        <v>613</v>
      </c>
      <c r="P615" s="1" t="s">
        <v>18732</v>
      </c>
      <c r="Q615" s="1" t="s">
        <v>18732</v>
      </c>
      <c r="R615" s="1" t="s">
        <v>14105</v>
      </c>
      <c r="S615" s="1" t="s">
        <v>613</v>
      </c>
      <c r="T615" s="1"/>
      <c r="U615" s="1"/>
      <c r="V615" s="1" t="s">
        <v>14115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5657</v>
      </c>
      <c r="G616" s="1" t="s">
        <v>7281</v>
      </c>
      <c r="H616" s="1" t="s">
        <v>8895</v>
      </c>
      <c r="I616" s="1" t="s">
        <v>10522</v>
      </c>
      <c r="J616" s="1"/>
      <c r="K616" s="1" t="s">
        <v>18592</v>
      </c>
      <c r="L616" s="1" t="s">
        <v>614</v>
      </c>
      <c r="M616" s="1" t="s">
        <v>12174</v>
      </c>
      <c r="N616" s="1" t="s">
        <v>13232</v>
      </c>
      <c r="O616" s="1" t="s">
        <v>614</v>
      </c>
      <c r="P616" s="1" t="s">
        <v>18732</v>
      </c>
      <c r="Q616" s="1" t="s">
        <v>18732</v>
      </c>
      <c r="R616" s="1" t="s">
        <v>14105</v>
      </c>
      <c r="S616" s="1" t="s">
        <v>614</v>
      </c>
      <c r="T616" s="1"/>
      <c r="U616" s="1"/>
      <c r="V616" s="1" t="s">
        <v>14115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14630</v>
      </c>
      <c r="F617" s="1" t="s">
        <v>14630</v>
      </c>
      <c r="G617" s="1" t="s">
        <v>16877</v>
      </c>
      <c r="H617" s="1" t="s">
        <v>17970</v>
      </c>
      <c r="I617" s="1" t="s">
        <v>10523</v>
      </c>
      <c r="J617" s="1"/>
      <c r="K617" s="1" t="s">
        <v>18592</v>
      </c>
      <c r="L617" s="1" t="s">
        <v>615</v>
      </c>
      <c r="M617" s="1" t="s">
        <v>12175</v>
      </c>
      <c r="N617" s="1" t="s">
        <v>13232</v>
      </c>
      <c r="O617" s="1" t="s">
        <v>615</v>
      </c>
      <c r="P617" s="1" t="s">
        <v>18732</v>
      </c>
      <c r="Q617" s="1" t="s">
        <v>18732</v>
      </c>
      <c r="R617" s="1" t="s">
        <v>14105</v>
      </c>
      <c r="S617" s="1" t="s">
        <v>615</v>
      </c>
      <c r="T617" s="1"/>
      <c r="U617" s="1"/>
      <c r="V617" s="1" t="s">
        <v>14115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14631</v>
      </c>
      <c r="F618" s="1" t="s">
        <v>15763</v>
      </c>
      <c r="G618" s="1" t="s">
        <v>16878</v>
      </c>
      <c r="H618" s="1" t="s">
        <v>17971</v>
      </c>
      <c r="I618" s="1" t="s">
        <v>10203</v>
      </c>
      <c r="J618" s="1"/>
      <c r="K618" s="1" t="s">
        <v>18592</v>
      </c>
      <c r="L618" s="1" t="s">
        <v>616</v>
      </c>
      <c r="M618" s="1" t="s">
        <v>12176</v>
      </c>
      <c r="N618" s="1" t="s">
        <v>13232</v>
      </c>
      <c r="O618" s="1" t="s">
        <v>616</v>
      </c>
      <c r="P618" s="1" t="s">
        <v>18732</v>
      </c>
      <c r="Q618" s="1" t="s">
        <v>18732</v>
      </c>
      <c r="R618" s="1" t="s">
        <v>14105</v>
      </c>
      <c r="S618" s="1" t="s">
        <v>616</v>
      </c>
      <c r="T618" s="1"/>
      <c r="U618" s="1"/>
      <c r="V618" s="1" t="s">
        <v>14115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5659</v>
      </c>
      <c r="G619" s="1" t="s">
        <v>7284</v>
      </c>
      <c r="H619" s="1" t="s">
        <v>8898</v>
      </c>
      <c r="I619" s="1" t="s">
        <v>10524</v>
      </c>
      <c r="J619" s="1"/>
      <c r="K619" s="1" t="s">
        <v>18592</v>
      </c>
      <c r="L619" s="1" t="s">
        <v>617</v>
      </c>
      <c r="M619" s="1" t="s">
        <v>12177</v>
      </c>
      <c r="N619" s="1" t="s">
        <v>13232</v>
      </c>
      <c r="O619" s="1" t="s">
        <v>617</v>
      </c>
      <c r="P619" s="1" t="s">
        <v>18732</v>
      </c>
      <c r="Q619" s="1" t="s">
        <v>18732</v>
      </c>
      <c r="R619" s="1" t="s">
        <v>14105</v>
      </c>
      <c r="S619" s="1" t="s">
        <v>617</v>
      </c>
      <c r="T619" s="1"/>
      <c r="U619" s="1"/>
      <c r="V619" s="1" t="s">
        <v>14115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5660</v>
      </c>
      <c r="G620" s="1" t="s">
        <v>7285</v>
      </c>
      <c r="H620" s="1" t="s">
        <v>8899</v>
      </c>
      <c r="I620" s="1" t="s">
        <v>10525</v>
      </c>
      <c r="J620" s="1"/>
      <c r="K620" s="1" t="s">
        <v>18592</v>
      </c>
      <c r="L620" s="1" t="s">
        <v>618</v>
      </c>
      <c r="M620" s="1" t="s">
        <v>12178</v>
      </c>
      <c r="N620" s="1" t="s">
        <v>13232</v>
      </c>
      <c r="O620" s="1" t="s">
        <v>618</v>
      </c>
      <c r="P620" s="1" t="s">
        <v>18732</v>
      </c>
      <c r="Q620" s="1" t="s">
        <v>18732</v>
      </c>
      <c r="R620" s="1" t="s">
        <v>14105</v>
      </c>
      <c r="S620" s="1" t="s">
        <v>618</v>
      </c>
      <c r="T620" s="1"/>
      <c r="U620" s="1"/>
      <c r="V620" s="1" t="s">
        <v>14115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5661</v>
      </c>
      <c r="G621" s="1" t="s">
        <v>7286</v>
      </c>
      <c r="H621" s="1" t="s">
        <v>8900</v>
      </c>
      <c r="I621" s="1" t="s">
        <v>10526</v>
      </c>
      <c r="J621" s="1"/>
      <c r="K621" s="1" t="s">
        <v>18592</v>
      </c>
      <c r="L621" s="1" t="s">
        <v>619</v>
      </c>
      <c r="M621" s="1" t="s">
        <v>12179</v>
      </c>
      <c r="N621" s="1" t="s">
        <v>13232</v>
      </c>
      <c r="O621" s="1" t="s">
        <v>619</v>
      </c>
      <c r="P621" s="1" t="s">
        <v>18733</v>
      </c>
      <c r="Q621" s="1" t="s">
        <v>19321</v>
      </c>
      <c r="R621" s="1" t="s">
        <v>14105</v>
      </c>
      <c r="S621" s="1" t="s">
        <v>619</v>
      </c>
      <c r="T621" s="1" t="s">
        <v>19917</v>
      </c>
      <c r="U621" s="1"/>
      <c r="V621" s="1" t="s">
        <v>14115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14632</v>
      </c>
      <c r="F622" s="1" t="s">
        <v>15764</v>
      </c>
      <c r="G622" s="1" t="s">
        <v>16879</v>
      </c>
      <c r="H622" s="1" t="s">
        <v>17972</v>
      </c>
      <c r="I622" s="1" t="s">
        <v>10527</v>
      </c>
      <c r="J622" s="1"/>
      <c r="K622" s="1" t="s">
        <v>18592</v>
      </c>
      <c r="L622" s="1" t="s">
        <v>620</v>
      </c>
      <c r="M622" s="1" t="s">
        <v>12180</v>
      </c>
      <c r="N622" s="1" t="s">
        <v>13232</v>
      </c>
      <c r="O622" s="1" t="s">
        <v>620</v>
      </c>
      <c r="P622" s="1" t="s">
        <v>18733</v>
      </c>
      <c r="Q622" s="1" t="s">
        <v>19322</v>
      </c>
      <c r="R622" s="1" t="s">
        <v>14105</v>
      </c>
      <c r="S622" s="1" t="s">
        <v>620</v>
      </c>
      <c r="T622" s="1"/>
      <c r="U622" s="1"/>
      <c r="V622" s="1" t="s">
        <v>14115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14633</v>
      </c>
      <c r="F623" s="1" t="s">
        <v>15765</v>
      </c>
      <c r="G623" s="1" t="s">
        <v>16880</v>
      </c>
      <c r="H623" s="1" t="s">
        <v>17973</v>
      </c>
      <c r="I623" s="1" t="s">
        <v>10528</v>
      </c>
      <c r="J623" s="1"/>
      <c r="K623" s="1" t="s">
        <v>18592</v>
      </c>
      <c r="L623" s="1" t="s">
        <v>621</v>
      </c>
      <c r="M623" s="1" t="s">
        <v>12181</v>
      </c>
      <c r="N623" s="1" t="s">
        <v>13232</v>
      </c>
      <c r="O623" s="1" t="s">
        <v>621</v>
      </c>
      <c r="P623" s="1" t="s">
        <v>18733</v>
      </c>
      <c r="Q623" s="1" t="s">
        <v>19323</v>
      </c>
      <c r="R623" s="1" t="s">
        <v>14105</v>
      </c>
      <c r="S623" s="1" t="s">
        <v>621</v>
      </c>
      <c r="T623" s="1"/>
      <c r="U623" s="1"/>
      <c r="V623" s="1" t="s">
        <v>14115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14634</v>
      </c>
      <c r="F624" s="1" t="s">
        <v>15766</v>
      </c>
      <c r="G624" s="1" t="s">
        <v>16881</v>
      </c>
      <c r="H624" s="1" t="s">
        <v>17974</v>
      </c>
      <c r="I624" s="1" t="s">
        <v>10529</v>
      </c>
      <c r="J624" s="1"/>
      <c r="K624" s="1" t="s">
        <v>18592</v>
      </c>
      <c r="L624" s="1" t="s">
        <v>622</v>
      </c>
      <c r="M624" s="1" t="s">
        <v>12182</v>
      </c>
      <c r="N624" s="1" t="s">
        <v>13232</v>
      </c>
      <c r="O624" s="1" t="s">
        <v>622</v>
      </c>
      <c r="P624" s="1" t="s">
        <v>18733</v>
      </c>
      <c r="Q624" s="1" t="s">
        <v>19324</v>
      </c>
      <c r="R624" s="1" t="s">
        <v>14105</v>
      </c>
      <c r="S624" s="1" t="s">
        <v>622</v>
      </c>
      <c r="T624" s="1"/>
      <c r="U624" s="1"/>
      <c r="V624" s="1" t="s">
        <v>14115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14635</v>
      </c>
      <c r="F625" s="1" t="s">
        <v>15767</v>
      </c>
      <c r="G625" s="1" t="s">
        <v>16882</v>
      </c>
      <c r="H625" s="1" t="s">
        <v>17975</v>
      </c>
      <c r="I625" s="1" t="s">
        <v>10530</v>
      </c>
      <c r="J625" s="1"/>
      <c r="K625" s="1" t="s">
        <v>18592</v>
      </c>
      <c r="L625" s="1" t="s">
        <v>623</v>
      </c>
      <c r="M625" s="1" t="s">
        <v>12183</v>
      </c>
      <c r="N625" s="1" t="s">
        <v>13232</v>
      </c>
      <c r="O625" s="1" t="s">
        <v>623</v>
      </c>
      <c r="P625" s="1" t="s">
        <v>18733</v>
      </c>
      <c r="Q625" s="1" t="s">
        <v>19325</v>
      </c>
      <c r="R625" s="1" t="s">
        <v>14105</v>
      </c>
      <c r="S625" s="1" t="s">
        <v>623</v>
      </c>
      <c r="T625" s="1"/>
      <c r="U625" s="1"/>
      <c r="V625" s="1" t="s">
        <v>14115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14636</v>
      </c>
      <c r="F626" s="1" t="s">
        <v>15768</v>
      </c>
      <c r="G626" s="1" t="s">
        <v>16883</v>
      </c>
      <c r="H626" s="1" t="s">
        <v>17976</v>
      </c>
      <c r="I626" s="1" t="s">
        <v>10531</v>
      </c>
      <c r="J626" s="1"/>
      <c r="K626" s="1" t="s">
        <v>18592</v>
      </c>
      <c r="L626" s="1" t="s">
        <v>624</v>
      </c>
      <c r="M626" s="1" t="s">
        <v>12184</v>
      </c>
      <c r="N626" s="1" t="s">
        <v>13232</v>
      </c>
      <c r="O626" s="1" t="s">
        <v>624</v>
      </c>
      <c r="P626" s="1" t="s">
        <v>18734</v>
      </c>
      <c r="Q626" s="1" t="s">
        <v>18734</v>
      </c>
      <c r="R626" s="1" t="s">
        <v>14105</v>
      </c>
      <c r="S626" s="1" t="s">
        <v>624</v>
      </c>
      <c r="T626" s="1"/>
      <c r="U626" s="1" t="s">
        <v>20127</v>
      </c>
      <c r="V626" s="1" t="s">
        <v>14115</v>
      </c>
      <c r="W626" s="1" t="s">
        <v>624</v>
      </c>
      <c r="X626" s="1" t="s">
        <v>20309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14637</v>
      </c>
      <c r="F627" s="1" t="s">
        <v>15769</v>
      </c>
      <c r="G627" s="1" t="s">
        <v>16884</v>
      </c>
      <c r="H627" s="1" t="s">
        <v>17977</v>
      </c>
      <c r="I627" s="1" t="s">
        <v>10532</v>
      </c>
      <c r="J627" s="1"/>
      <c r="K627" s="1" t="s">
        <v>18592</v>
      </c>
      <c r="L627" s="1" t="s">
        <v>625</v>
      </c>
      <c r="M627" s="1" t="s">
        <v>12185</v>
      </c>
      <c r="N627" s="1" t="s">
        <v>13232</v>
      </c>
      <c r="O627" s="1" t="s">
        <v>625</v>
      </c>
      <c r="P627" s="1" t="s">
        <v>18735</v>
      </c>
      <c r="Q627" s="1" t="s">
        <v>19326</v>
      </c>
      <c r="R627" s="1" t="s">
        <v>14105</v>
      </c>
      <c r="S627" s="1" t="s">
        <v>625</v>
      </c>
      <c r="T627" s="1" t="s">
        <v>19918</v>
      </c>
      <c r="U627" s="1"/>
      <c r="V627" s="1" t="s">
        <v>14115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14638</v>
      </c>
      <c r="F628" s="1" t="s">
        <v>15770</v>
      </c>
      <c r="G628" s="1" t="s">
        <v>16885</v>
      </c>
      <c r="H628" s="1" t="s">
        <v>17978</v>
      </c>
      <c r="I628" s="1" t="s">
        <v>10533</v>
      </c>
      <c r="J628" s="1"/>
      <c r="K628" s="1" t="s">
        <v>18592</v>
      </c>
      <c r="L628" s="1" t="s">
        <v>626</v>
      </c>
      <c r="M628" s="1" t="s">
        <v>12186</v>
      </c>
      <c r="N628" s="1" t="s">
        <v>13232</v>
      </c>
      <c r="O628" s="1" t="s">
        <v>626</v>
      </c>
      <c r="P628" s="1" t="s">
        <v>18736</v>
      </c>
      <c r="Q628" s="1" t="s">
        <v>18736</v>
      </c>
      <c r="R628" s="1" t="s">
        <v>14105</v>
      </c>
      <c r="S628" s="1" t="s">
        <v>626</v>
      </c>
      <c r="T628" s="1"/>
      <c r="U628" s="1" t="s">
        <v>20128</v>
      </c>
      <c r="V628" s="1" t="s">
        <v>14115</v>
      </c>
      <c r="W628" s="1" t="s">
        <v>626</v>
      </c>
      <c r="X628" s="1"/>
      <c r="Y628" t="s">
        <v>20406</v>
      </c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14639</v>
      </c>
      <c r="F629" s="1" t="s">
        <v>15771</v>
      </c>
      <c r="G629" s="1" t="s">
        <v>16886</v>
      </c>
      <c r="H629" s="1" t="s">
        <v>17979</v>
      </c>
      <c r="I629" s="1" t="s">
        <v>10534</v>
      </c>
      <c r="J629" s="1"/>
      <c r="K629" s="1" t="s">
        <v>18592</v>
      </c>
      <c r="L629" s="1" t="s">
        <v>627</v>
      </c>
      <c r="M629" s="1" t="s">
        <v>12187</v>
      </c>
      <c r="N629" s="1" t="s">
        <v>13232</v>
      </c>
      <c r="O629" s="1" t="s">
        <v>627</v>
      </c>
      <c r="P629" s="1" t="s">
        <v>18736</v>
      </c>
      <c r="Q629" s="1" t="s">
        <v>18736</v>
      </c>
      <c r="R629" s="1" t="s">
        <v>14105</v>
      </c>
      <c r="S629" s="1" t="s">
        <v>627</v>
      </c>
      <c r="T629" s="1"/>
      <c r="U629" s="1"/>
      <c r="V629" s="1" t="s">
        <v>14115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4014</v>
      </c>
      <c r="G630" s="1" t="s">
        <v>7295</v>
      </c>
      <c r="H630" s="1" t="s">
        <v>8909</v>
      </c>
      <c r="I630" s="1" t="s">
        <v>10535</v>
      </c>
      <c r="J630" s="1"/>
      <c r="K630" s="1" t="s">
        <v>18592</v>
      </c>
      <c r="L630" s="1" t="s">
        <v>628</v>
      </c>
      <c r="M630" s="1" t="s">
        <v>12188</v>
      </c>
      <c r="N630" s="1" t="s">
        <v>13232</v>
      </c>
      <c r="O630" s="1" t="s">
        <v>628</v>
      </c>
      <c r="P630" s="1" t="s">
        <v>18736</v>
      </c>
      <c r="Q630" s="1" t="s">
        <v>18736</v>
      </c>
      <c r="R630" s="1" t="s">
        <v>14105</v>
      </c>
      <c r="S630" s="1" t="s">
        <v>628</v>
      </c>
      <c r="T630" s="1"/>
      <c r="U630" s="1"/>
      <c r="V630" s="1" t="s">
        <v>14115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14640</v>
      </c>
      <c r="F631" s="1" t="s">
        <v>15772</v>
      </c>
      <c r="G631" s="1" t="s">
        <v>16887</v>
      </c>
      <c r="H631" s="1" t="s">
        <v>17980</v>
      </c>
      <c r="I631" s="1" t="s">
        <v>10536</v>
      </c>
      <c r="J631" s="1"/>
      <c r="K631" s="1" t="s">
        <v>18592</v>
      </c>
      <c r="L631" s="1" t="s">
        <v>629</v>
      </c>
      <c r="M631" s="1" t="s">
        <v>12189</v>
      </c>
      <c r="N631" s="1" t="s">
        <v>13232</v>
      </c>
      <c r="O631" s="1" t="s">
        <v>629</v>
      </c>
      <c r="P631" s="1" t="s">
        <v>18736</v>
      </c>
      <c r="Q631" s="1" t="s">
        <v>18736</v>
      </c>
      <c r="R631" s="1" t="s">
        <v>14105</v>
      </c>
      <c r="S631" s="1" t="s">
        <v>629</v>
      </c>
      <c r="T631" s="1"/>
      <c r="U631" s="1"/>
      <c r="V631" s="1" t="s">
        <v>14115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14641</v>
      </c>
      <c r="F632" s="1" t="s">
        <v>15773</v>
      </c>
      <c r="G632" s="1" t="s">
        <v>16888</v>
      </c>
      <c r="H632" s="1" t="s">
        <v>17981</v>
      </c>
      <c r="I632" s="1" t="s">
        <v>10537</v>
      </c>
      <c r="J632" s="1"/>
      <c r="K632" s="1" t="s">
        <v>18592</v>
      </c>
      <c r="L632" s="1" t="s">
        <v>630</v>
      </c>
      <c r="M632" s="1" t="s">
        <v>12190</v>
      </c>
      <c r="N632" s="1" t="s">
        <v>13232</v>
      </c>
      <c r="O632" s="1" t="s">
        <v>630</v>
      </c>
      <c r="P632" s="1" t="s">
        <v>18736</v>
      </c>
      <c r="Q632" s="1" t="s">
        <v>18736</v>
      </c>
      <c r="R632" s="1" t="s">
        <v>14105</v>
      </c>
      <c r="S632" s="1" t="s">
        <v>630</v>
      </c>
      <c r="T632" s="1"/>
      <c r="U632" s="1"/>
      <c r="V632" s="1" t="s">
        <v>14115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14642</v>
      </c>
      <c r="F633" s="1" t="s">
        <v>15774</v>
      </c>
      <c r="G633" s="1" t="s">
        <v>16889</v>
      </c>
      <c r="H633" s="1" t="s">
        <v>17982</v>
      </c>
      <c r="I633" s="1" t="s">
        <v>10429</v>
      </c>
      <c r="J633" s="1"/>
      <c r="K633" s="1" t="s">
        <v>18592</v>
      </c>
      <c r="L633" s="1" t="s">
        <v>631</v>
      </c>
      <c r="M633" s="1" t="s">
        <v>12191</v>
      </c>
      <c r="N633" s="1" t="s">
        <v>13232</v>
      </c>
      <c r="O633" s="1" t="s">
        <v>631</v>
      </c>
      <c r="P633" s="1" t="s">
        <v>18736</v>
      </c>
      <c r="Q633" s="1" t="s">
        <v>18736</v>
      </c>
      <c r="R633" s="1" t="s">
        <v>14105</v>
      </c>
      <c r="S633" s="1" t="s">
        <v>631</v>
      </c>
      <c r="T633" s="1"/>
      <c r="U633" s="1"/>
      <c r="V633" s="1" t="s">
        <v>14115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14643</v>
      </c>
      <c r="F634" s="1" t="s">
        <v>15775</v>
      </c>
      <c r="G634" s="1" t="s">
        <v>16890</v>
      </c>
      <c r="H634" s="1" t="s">
        <v>17983</v>
      </c>
      <c r="I634" s="1" t="s">
        <v>10538</v>
      </c>
      <c r="J634" s="1"/>
      <c r="K634" s="1" t="s">
        <v>18592</v>
      </c>
      <c r="L634" s="1" t="s">
        <v>632</v>
      </c>
      <c r="M634" s="1" t="s">
        <v>12192</v>
      </c>
      <c r="N634" s="1" t="s">
        <v>13232</v>
      </c>
      <c r="O634" s="1" t="s">
        <v>632</v>
      </c>
      <c r="P634" s="1" t="s">
        <v>18736</v>
      </c>
      <c r="Q634" s="1" t="s">
        <v>18736</v>
      </c>
      <c r="R634" s="1" t="s">
        <v>14105</v>
      </c>
      <c r="S634" s="1" t="s">
        <v>632</v>
      </c>
      <c r="T634" s="1"/>
      <c r="U634" s="1"/>
      <c r="V634" s="1" t="s">
        <v>14115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5674</v>
      </c>
      <c r="G635" s="1" t="s">
        <v>7300</v>
      </c>
      <c r="H635" s="1" t="s">
        <v>8914</v>
      </c>
      <c r="I635" s="1" t="s">
        <v>10539</v>
      </c>
      <c r="J635" s="1"/>
      <c r="K635" s="1" t="s">
        <v>18592</v>
      </c>
      <c r="L635" s="1" t="s">
        <v>633</v>
      </c>
      <c r="M635" s="1" t="s">
        <v>12193</v>
      </c>
      <c r="N635" s="1" t="s">
        <v>13232</v>
      </c>
      <c r="O635" s="1" t="s">
        <v>633</v>
      </c>
      <c r="P635" s="1" t="s">
        <v>18736</v>
      </c>
      <c r="Q635" s="1" t="s">
        <v>18736</v>
      </c>
      <c r="R635" s="1" t="s">
        <v>14105</v>
      </c>
      <c r="S635" s="1" t="s">
        <v>633</v>
      </c>
      <c r="T635" s="1"/>
      <c r="U635" s="1"/>
      <c r="V635" s="1" t="s">
        <v>14115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14644</v>
      </c>
      <c r="F636" s="1" t="s">
        <v>15776</v>
      </c>
      <c r="G636" s="1" t="s">
        <v>16891</v>
      </c>
      <c r="H636" s="1" t="s">
        <v>17984</v>
      </c>
      <c r="I636" s="1" t="s">
        <v>10540</v>
      </c>
      <c r="J636" s="1"/>
      <c r="K636" s="1" t="s">
        <v>18592</v>
      </c>
      <c r="L636" s="1" t="s">
        <v>634</v>
      </c>
      <c r="M636" s="1" t="s">
        <v>12194</v>
      </c>
      <c r="N636" s="1" t="s">
        <v>13232</v>
      </c>
      <c r="O636" s="1" t="s">
        <v>634</v>
      </c>
      <c r="P636" s="1" t="s">
        <v>18737</v>
      </c>
      <c r="Q636" s="1" t="s">
        <v>19327</v>
      </c>
      <c r="R636" s="1" t="s">
        <v>14105</v>
      </c>
      <c r="S636" s="1" t="s">
        <v>634</v>
      </c>
      <c r="T636" s="1" t="s">
        <v>19919</v>
      </c>
      <c r="U636" s="1"/>
      <c r="V636" s="1" t="s">
        <v>14115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14645</v>
      </c>
      <c r="F637" s="1" t="s">
        <v>15777</v>
      </c>
      <c r="G637" s="1" t="s">
        <v>16892</v>
      </c>
      <c r="H637" s="1" t="s">
        <v>17985</v>
      </c>
      <c r="I637" s="1" t="s">
        <v>10541</v>
      </c>
      <c r="J637" s="1"/>
      <c r="K637" s="1" t="s">
        <v>18592</v>
      </c>
      <c r="L637" s="1" t="s">
        <v>635</v>
      </c>
      <c r="M637" s="1" t="s">
        <v>12195</v>
      </c>
      <c r="N637" s="1" t="s">
        <v>13232</v>
      </c>
      <c r="O637" s="1" t="s">
        <v>635</v>
      </c>
      <c r="P637" s="1" t="s">
        <v>18737</v>
      </c>
      <c r="Q637" s="1" t="s">
        <v>19328</v>
      </c>
      <c r="R637" s="1" t="s">
        <v>14105</v>
      </c>
      <c r="S637" s="1" t="s">
        <v>635</v>
      </c>
      <c r="T637" s="1"/>
      <c r="U637" s="1"/>
      <c r="V637" s="1" t="s">
        <v>14115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5677</v>
      </c>
      <c r="G638" s="1" t="s">
        <v>7303</v>
      </c>
      <c r="H638" s="1" t="s">
        <v>8917</v>
      </c>
      <c r="I638" s="1" t="s">
        <v>10542</v>
      </c>
      <c r="J638" s="1"/>
      <c r="K638" s="1" t="s">
        <v>18592</v>
      </c>
      <c r="L638" s="1" t="s">
        <v>636</v>
      </c>
      <c r="M638" s="1" t="s">
        <v>12196</v>
      </c>
      <c r="N638" s="1" t="s">
        <v>13232</v>
      </c>
      <c r="O638" s="1" t="s">
        <v>636</v>
      </c>
      <c r="P638" s="1" t="s">
        <v>18737</v>
      </c>
      <c r="Q638" s="1" t="s">
        <v>19329</v>
      </c>
      <c r="R638" s="1" t="s">
        <v>14105</v>
      </c>
      <c r="S638" s="1" t="s">
        <v>636</v>
      </c>
      <c r="T638" s="1"/>
      <c r="U638" s="1"/>
      <c r="V638" s="1" t="s">
        <v>14115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14646</v>
      </c>
      <c r="F639" s="1" t="s">
        <v>15778</v>
      </c>
      <c r="G639" s="1" t="s">
        <v>16893</v>
      </c>
      <c r="H639" s="1" t="s">
        <v>17986</v>
      </c>
      <c r="I639" s="1" t="s">
        <v>10543</v>
      </c>
      <c r="J639" s="1"/>
      <c r="K639" s="1" t="s">
        <v>18592</v>
      </c>
      <c r="L639" s="1" t="s">
        <v>637</v>
      </c>
      <c r="M639" s="1" t="s">
        <v>12197</v>
      </c>
      <c r="N639" s="1" t="s">
        <v>13232</v>
      </c>
      <c r="O639" s="1" t="s">
        <v>637</v>
      </c>
      <c r="P639" s="1" t="s">
        <v>18737</v>
      </c>
      <c r="Q639" s="1" t="s">
        <v>19330</v>
      </c>
      <c r="R639" s="1" t="s">
        <v>14105</v>
      </c>
      <c r="S639" s="1" t="s">
        <v>637</v>
      </c>
      <c r="T639" s="1"/>
      <c r="U639" s="1"/>
      <c r="V639" s="1" t="s">
        <v>14115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14647</v>
      </c>
      <c r="F640" s="1" t="s">
        <v>15779</v>
      </c>
      <c r="G640" s="1" t="s">
        <v>16894</v>
      </c>
      <c r="H640" s="1" t="s">
        <v>17987</v>
      </c>
      <c r="I640" s="1" t="s">
        <v>10544</v>
      </c>
      <c r="J640" s="1"/>
      <c r="K640" s="1" t="s">
        <v>18592</v>
      </c>
      <c r="L640" s="1" t="s">
        <v>638</v>
      </c>
      <c r="M640" s="1" t="s">
        <v>12198</v>
      </c>
      <c r="N640" s="1" t="s">
        <v>13232</v>
      </c>
      <c r="O640" s="1" t="s">
        <v>638</v>
      </c>
      <c r="P640" s="1" t="s">
        <v>18738</v>
      </c>
      <c r="Q640" s="1" t="s">
        <v>18738</v>
      </c>
      <c r="R640" s="1" t="s">
        <v>14105</v>
      </c>
      <c r="S640" s="1" t="s">
        <v>638</v>
      </c>
      <c r="T640" s="1"/>
      <c r="U640" s="1" t="s">
        <v>20129</v>
      </c>
      <c r="V640" s="1" t="s">
        <v>14115</v>
      </c>
      <c r="W640" s="1" t="s">
        <v>638</v>
      </c>
      <c r="X640" s="1"/>
      <c r="Y640" t="s">
        <v>20407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5680</v>
      </c>
      <c r="G641" s="1" t="s">
        <v>7306</v>
      </c>
      <c r="H641" s="1" t="s">
        <v>8920</v>
      </c>
      <c r="I641" s="1" t="s">
        <v>10545</v>
      </c>
      <c r="J641" s="1"/>
      <c r="K641" s="1" t="s">
        <v>18592</v>
      </c>
      <c r="L641" s="1" t="s">
        <v>639</v>
      </c>
      <c r="M641" s="1" t="s">
        <v>12199</v>
      </c>
      <c r="N641" s="1" t="s">
        <v>13232</v>
      </c>
      <c r="O641" s="1" t="s">
        <v>639</v>
      </c>
      <c r="P641" s="1" t="s">
        <v>18738</v>
      </c>
      <c r="Q641" s="1" t="s">
        <v>18738</v>
      </c>
      <c r="R641" s="1" t="s">
        <v>14105</v>
      </c>
      <c r="S641" s="1" t="s">
        <v>639</v>
      </c>
      <c r="T641" s="1"/>
      <c r="U641" s="1"/>
      <c r="V641" s="1" t="s">
        <v>14115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14648</v>
      </c>
      <c r="F642" s="1" t="s">
        <v>15780</v>
      </c>
      <c r="G642" s="1" t="s">
        <v>16895</v>
      </c>
      <c r="H642" s="1" t="s">
        <v>17977</v>
      </c>
      <c r="I642" s="1" t="s">
        <v>10546</v>
      </c>
      <c r="J642" s="1"/>
      <c r="K642" s="1" t="s">
        <v>18592</v>
      </c>
      <c r="L642" s="1" t="s">
        <v>640</v>
      </c>
      <c r="M642" s="1" t="s">
        <v>12200</v>
      </c>
      <c r="N642" s="1" t="s">
        <v>13232</v>
      </c>
      <c r="O642" s="1" t="s">
        <v>640</v>
      </c>
      <c r="P642" s="1" t="s">
        <v>18738</v>
      </c>
      <c r="Q642" s="1" t="s">
        <v>18738</v>
      </c>
      <c r="R642" s="1" t="s">
        <v>14105</v>
      </c>
      <c r="S642" s="1" t="s">
        <v>640</v>
      </c>
      <c r="T642" s="1"/>
      <c r="U642" s="1"/>
      <c r="V642" s="1" t="s">
        <v>14115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14649</v>
      </c>
      <c r="F643" s="1" t="s">
        <v>15781</v>
      </c>
      <c r="G643" s="1" t="s">
        <v>16896</v>
      </c>
      <c r="H643" s="1" t="s">
        <v>17988</v>
      </c>
      <c r="I643" s="1" t="s">
        <v>10547</v>
      </c>
      <c r="J643" s="1"/>
      <c r="K643" s="1" t="s">
        <v>18592</v>
      </c>
      <c r="L643" s="1" t="s">
        <v>641</v>
      </c>
      <c r="M643" s="1" t="s">
        <v>12201</v>
      </c>
      <c r="N643" s="1" t="s">
        <v>13232</v>
      </c>
      <c r="O643" s="1" t="s">
        <v>641</v>
      </c>
      <c r="P643" s="1" t="s">
        <v>18738</v>
      </c>
      <c r="Q643" s="1" t="s">
        <v>18738</v>
      </c>
      <c r="R643" s="1" t="s">
        <v>14105</v>
      </c>
      <c r="S643" s="1" t="s">
        <v>641</v>
      </c>
      <c r="T643" s="1"/>
      <c r="U643" s="1"/>
      <c r="V643" s="1" t="s">
        <v>14115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14650</v>
      </c>
      <c r="F644" s="1" t="s">
        <v>15782</v>
      </c>
      <c r="G644" s="1" t="s">
        <v>16897</v>
      </c>
      <c r="H644" s="1" t="s">
        <v>17989</v>
      </c>
      <c r="I644" s="1" t="s">
        <v>10548</v>
      </c>
      <c r="J644" s="1"/>
      <c r="K644" s="1" t="s">
        <v>18592</v>
      </c>
      <c r="L644" s="1" t="s">
        <v>642</v>
      </c>
      <c r="M644" s="1" t="s">
        <v>12202</v>
      </c>
      <c r="N644" s="1" t="s">
        <v>13232</v>
      </c>
      <c r="O644" s="1" t="s">
        <v>642</v>
      </c>
      <c r="P644" s="1" t="s">
        <v>18738</v>
      </c>
      <c r="Q644" s="1" t="s">
        <v>18738</v>
      </c>
      <c r="R644" s="1" t="s">
        <v>14105</v>
      </c>
      <c r="S644" s="1" t="s">
        <v>642</v>
      </c>
      <c r="T644" s="1"/>
      <c r="U644" s="1"/>
      <c r="V644" s="1" t="s">
        <v>14115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14651</v>
      </c>
      <c r="F645" s="1" t="s">
        <v>15783</v>
      </c>
      <c r="G645" s="1" t="s">
        <v>16898</v>
      </c>
      <c r="H645" s="1" t="s">
        <v>17990</v>
      </c>
      <c r="I645" s="1" t="s">
        <v>10549</v>
      </c>
      <c r="J645" s="1"/>
      <c r="K645" s="1" t="s">
        <v>18592</v>
      </c>
      <c r="L645" s="1" t="s">
        <v>643</v>
      </c>
      <c r="M645" s="1" t="s">
        <v>12203</v>
      </c>
      <c r="N645" s="1" t="s">
        <v>13232</v>
      </c>
      <c r="O645" s="1" t="s">
        <v>643</v>
      </c>
      <c r="P645" s="1" t="s">
        <v>18738</v>
      </c>
      <c r="Q645" s="1" t="s">
        <v>18738</v>
      </c>
      <c r="R645" s="1" t="s">
        <v>14105</v>
      </c>
      <c r="S645" s="1" t="s">
        <v>643</v>
      </c>
      <c r="T645" s="1"/>
      <c r="U645" s="1"/>
      <c r="V645" s="1" t="s">
        <v>14115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14652</v>
      </c>
      <c r="F646" s="1" t="s">
        <v>15784</v>
      </c>
      <c r="G646" s="1" t="s">
        <v>16899</v>
      </c>
      <c r="H646" s="1" t="s">
        <v>17991</v>
      </c>
      <c r="I646" s="1" t="s">
        <v>10262</v>
      </c>
      <c r="J646" s="1"/>
      <c r="K646" s="1" t="s">
        <v>18592</v>
      </c>
      <c r="L646" s="1" t="s">
        <v>644</v>
      </c>
      <c r="M646" s="1" t="s">
        <v>12204</v>
      </c>
      <c r="N646" s="1" t="s">
        <v>13232</v>
      </c>
      <c r="O646" s="1" t="s">
        <v>644</v>
      </c>
      <c r="P646" s="1" t="s">
        <v>18738</v>
      </c>
      <c r="Q646" s="1" t="s">
        <v>18738</v>
      </c>
      <c r="R646" s="1" t="s">
        <v>14105</v>
      </c>
      <c r="S646" s="1" t="s">
        <v>644</v>
      </c>
      <c r="T646" s="1"/>
      <c r="U646" s="1"/>
      <c r="V646" s="1" t="s">
        <v>14115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14653</v>
      </c>
      <c r="F647" s="1" t="s">
        <v>15785</v>
      </c>
      <c r="G647" s="1" t="s">
        <v>16900</v>
      </c>
      <c r="H647" s="1" t="s">
        <v>17992</v>
      </c>
      <c r="I647" s="1" t="s">
        <v>10550</v>
      </c>
      <c r="J647" s="1"/>
      <c r="K647" s="1" t="s">
        <v>18592</v>
      </c>
      <c r="L647" s="1" t="s">
        <v>645</v>
      </c>
      <c r="M647" s="1" t="s">
        <v>12205</v>
      </c>
      <c r="N647" s="1" t="s">
        <v>13232</v>
      </c>
      <c r="O647" s="1" t="s">
        <v>645</v>
      </c>
      <c r="P647" s="1" t="s">
        <v>18738</v>
      </c>
      <c r="Q647" s="1" t="s">
        <v>18738</v>
      </c>
      <c r="R647" s="1" t="s">
        <v>14105</v>
      </c>
      <c r="S647" s="1" t="s">
        <v>645</v>
      </c>
      <c r="T647" s="1"/>
      <c r="U647" s="1"/>
      <c r="V647" s="1" t="s">
        <v>14115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5687</v>
      </c>
      <c r="G648" s="1" t="s">
        <v>7313</v>
      </c>
      <c r="H648" s="1" t="s">
        <v>8926</v>
      </c>
      <c r="I648" s="1" t="s">
        <v>10551</v>
      </c>
      <c r="J648" s="1"/>
      <c r="K648" s="1" t="s">
        <v>18592</v>
      </c>
      <c r="L648" s="1" t="s">
        <v>646</v>
      </c>
      <c r="M648" s="1" t="s">
        <v>12206</v>
      </c>
      <c r="N648" s="1" t="s">
        <v>13232</v>
      </c>
      <c r="O648" s="1" t="s">
        <v>646</v>
      </c>
      <c r="P648" s="1" t="s">
        <v>18739</v>
      </c>
      <c r="Q648" s="1" t="s">
        <v>19331</v>
      </c>
      <c r="R648" s="1" t="s">
        <v>14105</v>
      </c>
      <c r="S648" s="1" t="s">
        <v>646</v>
      </c>
      <c r="T648" s="1" t="s">
        <v>19920</v>
      </c>
      <c r="U648" s="1"/>
      <c r="V648" s="1" t="s">
        <v>14115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14654</v>
      </c>
      <c r="F649" s="1" t="s">
        <v>15786</v>
      </c>
      <c r="G649" s="1" t="s">
        <v>16901</v>
      </c>
      <c r="H649" s="1" t="s">
        <v>17993</v>
      </c>
      <c r="I649" s="1" t="s">
        <v>10552</v>
      </c>
      <c r="J649" s="1"/>
      <c r="K649" s="1" t="s">
        <v>18592</v>
      </c>
      <c r="L649" s="1" t="s">
        <v>647</v>
      </c>
      <c r="M649" s="1" t="s">
        <v>12207</v>
      </c>
      <c r="N649" s="1" t="s">
        <v>13232</v>
      </c>
      <c r="O649" s="1" t="s">
        <v>647</v>
      </c>
      <c r="P649" s="1" t="s">
        <v>18739</v>
      </c>
      <c r="Q649" s="1" t="s">
        <v>19332</v>
      </c>
      <c r="R649" s="1" t="s">
        <v>14105</v>
      </c>
      <c r="S649" s="1" t="s">
        <v>647</v>
      </c>
      <c r="T649" s="1"/>
      <c r="U649" s="1"/>
      <c r="V649" s="1" t="s">
        <v>14115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14655</v>
      </c>
      <c r="F650" s="1" t="s">
        <v>15787</v>
      </c>
      <c r="G650" s="1" t="s">
        <v>16902</v>
      </c>
      <c r="H650" s="1" t="s">
        <v>17994</v>
      </c>
      <c r="I650" s="1" t="s">
        <v>10553</v>
      </c>
      <c r="J650" s="1"/>
      <c r="K650" s="1" t="s">
        <v>18592</v>
      </c>
      <c r="L650" s="1" t="s">
        <v>648</v>
      </c>
      <c r="M650" s="1" t="s">
        <v>12208</v>
      </c>
      <c r="N650" s="1" t="s">
        <v>13232</v>
      </c>
      <c r="O650" s="1" t="s">
        <v>648</v>
      </c>
      <c r="P650" s="1" t="s">
        <v>18739</v>
      </c>
      <c r="Q650" s="1" t="s">
        <v>19333</v>
      </c>
      <c r="R650" s="1" t="s">
        <v>14105</v>
      </c>
      <c r="S650" s="1" t="s">
        <v>648</v>
      </c>
      <c r="T650" s="1"/>
      <c r="U650" s="1"/>
      <c r="V650" s="1" t="s">
        <v>14115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14656</v>
      </c>
      <c r="F651" s="1" t="s">
        <v>15788</v>
      </c>
      <c r="G651" s="1" t="s">
        <v>16903</v>
      </c>
      <c r="H651" s="1" t="s">
        <v>17995</v>
      </c>
      <c r="I651" s="1" t="s">
        <v>10554</v>
      </c>
      <c r="J651" s="1"/>
      <c r="K651" s="1" t="s">
        <v>18592</v>
      </c>
      <c r="L651" s="1" t="s">
        <v>649</v>
      </c>
      <c r="M651" s="1" t="s">
        <v>12209</v>
      </c>
      <c r="N651" s="1" t="s">
        <v>13232</v>
      </c>
      <c r="O651" s="1" t="s">
        <v>649</v>
      </c>
      <c r="P651" s="1" t="s">
        <v>18740</v>
      </c>
      <c r="Q651" s="1" t="s">
        <v>18740</v>
      </c>
      <c r="R651" s="1" t="s">
        <v>14105</v>
      </c>
      <c r="S651" s="1" t="s">
        <v>649</v>
      </c>
      <c r="T651" s="1"/>
      <c r="U651" s="1" t="s">
        <v>20130</v>
      </c>
      <c r="V651" s="1" t="s">
        <v>14115</v>
      </c>
      <c r="W651" s="1" t="s">
        <v>649</v>
      </c>
      <c r="X651" s="1"/>
      <c r="Y651" t="s">
        <v>20408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14657</v>
      </c>
      <c r="F652" s="1" t="s">
        <v>15789</v>
      </c>
      <c r="G652" s="1" t="s">
        <v>16904</v>
      </c>
      <c r="H652" s="1" t="s">
        <v>17996</v>
      </c>
      <c r="I652" s="1" t="s">
        <v>10555</v>
      </c>
      <c r="J652" s="1"/>
      <c r="K652" s="1" t="s">
        <v>18592</v>
      </c>
      <c r="L652" s="1" t="s">
        <v>650</v>
      </c>
      <c r="M652" s="1" t="s">
        <v>12210</v>
      </c>
      <c r="N652" s="1" t="s">
        <v>13232</v>
      </c>
      <c r="O652" s="1" t="s">
        <v>650</v>
      </c>
      <c r="P652" s="1" t="s">
        <v>18740</v>
      </c>
      <c r="Q652" s="1" t="s">
        <v>18740</v>
      </c>
      <c r="R652" s="1" t="s">
        <v>14105</v>
      </c>
      <c r="S652" s="1" t="s">
        <v>650</v>
      </c>
      <c r="T652" s="1"/>
      <c r="U652" s="1"/>
      <c r="V652" s="1" t="s">
        <v>14115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14658</v>
      </c>
      <c r="F653" s="1" t="s">
        <v>15790</v>
      </c>
      <c r="G653" s="1" t="s">
        <v>16905</v>
      </c>
      <c r="H653" s="1" t="s">
        <v>17997</v>
      </c>
      <c r="I653" s="1" t="s">
        <v>10556</v>
      </c>
      <c r="J653" s="1"/>
      <c r="K653" s="1" t="s">
        <v>18592</v>
      </c>
      <c r="L653" s="1" t="s">
        <v>651</v>
      </c>
      <c r="M653" s="1" t="s">
        <v>12211</v>
      </c>
      <c r="N653" s="1" t="s">
        <v>13232</v>
      </c>
      <c r="O653" s="1" t="s">
        <v>651</v>
      </c>
      <c r="P653" s="1" t="s">
        <v>18740</v>
      </c>
      <c r="Q653" s="1" t="s">
        <v>18740</v>
      </c>
      <c r="R653" s="1" t="s">
        <v>14105</v>
      </c>
      <c r="S653" s="1" t="s">
        <v>651</v>
      </c>
      <c r="T653" s="1"/>
      <c r="U653" s="1"/>
      <c r="V653" s="1" t="s">
        <v>14115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5693</v>
      </c>
      <c r="G654" s="1" t="s">
        <v>7319</v>
      </c>
      <c r="H654" s="1" t="s">
        <v>8932</v>
      </c>
      <c r="I654" s="1" t="s">
        <v>10557</v>
      </c>
      <c r="J654" s="1"/>
      <c r="K654" s="1" t="s">
        <v>18592</v>
      </c>
      <c r="L654" s="1" t="s">
        <v>652</v>
      </c>
      <c r="M654" s="1" t="s">
        <v>12212</v>
      </c>
      <c r="N654" s="1" t="s">
        <v>13232</v>
      </c>
      <c r="O654" s="1" t="s">
        <v>652</v>
      </c>
      <c r="P654" s="1" t="s">
        <v>18740</v>
      </c>
      <c r="Q654" s="1" t="s">
        <v>18740</v>
      </c>
      <c r="R654" s="1" t="s">
        <v>14105</v>
      </c>
      <c r="S654" s="1" t="s">
        <v>652</v>
      </c>
      <c r="T654" s="1"/>
      <c r="U654" s="1"/>
      <c r="V654" s="1" t="s">
        <v>14115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5694</v>
      </c>
      <c r="G655" s="1" t="s">
        <v>7320</v>
      </c>
      <c r="H655" s="1" t="s">
        <v>8933</v>
      </c>
      <c r="I655" s="1" t="s">
        <v>10558</v>
      </c>
      <c r="J655" s="1"/>
      <c r="K655" s="1" t="s">
        <v>18592</v>
      </c>
      <c r="L655" s="1" t="s">
        <v>653</v>
      </c>
      <c r="M655" s="1" t="s">
        <v>12213</v>
      </c>
      <c r="N655" s="1" t="s">
        <v>13232</v>
      </c>
      <c r="O655" s="1" t="s">
        <v>653</v>
      </c>
      <c r="P655" s="1" t="s">
        <v>18740</v>
      </c>
      <c r="Q655" s="1" t="s">
        <v>18740</v>
      </c>
      <c r="R655" s="1" t="s">
        <v>14105</v>
      </c>
      <c r="S655" s="1" t="s">
        <v>653</v>
      </c>
      <c r="T655" s="1"/>
      <c r="U655" s="1"/>
      <c r="V655" s="1" t="s">
        <v>14115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14659</v>
      </c>
      <c r="F656" s="1" t="s">
        <v>15791</v>
      </c>
      <c r="G656" s="1" t="s">
        <v>16906</v>
      </c>
      <c r="H656" s="1" t="s">
        <v>17998</v>
      </c>
      <c r="I656" s="1" t="s">
        <v>10559</v>
      </c>
      <c r="J656" s="1"/>
      <c r="K656" s="1" t="s">
        <v>18592</v>
      </c>
      <c r="L656" s="1" t="s">
        <v>654</v>
      </c>
      <c r="M656" s="1" t="s">
        <v>12214</v>
      </c>
      <c r="N656" s="1" t="s">
        <v>13232</v>
      </c>
      <c r="O656" s="1" t="s">
        <v>654</v>
      </c>
      <c r="P656" s="1" t="s">
        <v>18740</v>
      </c>
      <c r="Q656" s="1" t="s">
        <v>18740</v>
      </c>
      <c r="R656" s="1" t="s">
        <v>14105</v>
      </c>
      <c r="S656" s="1" t="s">
        <v>654</v>
      </c>
      <c r="T656" s="1"/>
      <c r="U656" s="1"/>
      <c r="V656" s="1" t="s">
        <v>14115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14660</v>
      </c>
      <c r="F657" s="1" t="s">
        <v>15792</v>
      </c>
      <c r="G657" s="1" t="s">
        <v>16907</v>
      </c>
      <c r="H657" s="1" t="s">
        <v>17999</v>
      </c>
      <c r="I657" s="1" t="s">
        <v>10560</v>
      </c>
      <c r="J657" s="1"/>
      <c r="K657" s="1" t="s">
        <v>18592</v>
      </c>
      <c r="L657" s="1" t="s">
        <v>655</v>
      </c>
      <c r="M657" s="1" t="s">
        <v>12215</v>
      </c>
      <c r="N657" s="1" t="s">
        <v>13232</v>
      </c>
      <c r="O657" s="1" t="s">
        <v>655</v>
      </c>
      <c r="P657" s="1" t="s">
        <v>18740</v>
      </c>
      <c r="Q657" s="1" t="s">
        <v>18740</v>
      </c>
      <c r="R657" s="1" t="s">
        <v>14105</v>
      </c>
      <c r="S657" s="1" t="s">
        <v>655</v>
      </c>
      <c r="T657" s="1"/>
      <c r="U657" s="1"/>
      <c r="V657" s="1" t="s">
        <v>14115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14661</v>
      </c>
      <c r="F658" s="1" t="s">
        <v>15793</v>
      </c>
      <c r="G658" s="1" t="s">
        <v>16908</v>
      </c>
      <c r="H658" s="1" t="s">
        <v>17999</v>
      </c>
      <c r="I658" s="1" t="s">
        <v>10561</v>
      </c>
      <c r="J658" s="1"/>
      <c r="K658" s="1" t="s">
        <v>18592</v>
      </c>
      <c r="L658" s="1" t="s">
        <v>656</v>
      </c>
      <c r="M658" s="1" t="s">
        <v>12216</v>
      </c>
      <c r="N658" s="1" t="s">
        <v>13232</v>
      </c>
      <c r="O658" s="1" t="s">
        <v>656</v>
      </c>
      <c r="P658" s="1" t="s">
        <v>18740</v>
      </c>
      <c r="Q658" s="1" t="s">
        <v>18740</v>
      </c>
      <c r="R658" s="1" t="s">
        <v>14105</v>
      </c>
      <c r="S658" s="1" t="s">
        <v>656</v>
      </c>
      <c r="T658" s="1"/>
      <c r="U658" s="1"/>
      <c r="V658" s="1" t="s">
        <v>14115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14662</v>
      </c>
      <c r="F659" s="1" t="s">
        <v>15794</v>
      </c>
      <c r="G659" s="1" t="s">
        <v>16909</v>
      </c>
      <c r="H659" s="1" t="s">
        <v>18000</v>
      </c>
      <c r="I659" s="1" t="s">
        <v>10562</v>
      </c>
      <c r="J659" s="1"/>
      <c r="K659" s="1" t="s">
        <v>18592</v>
      </c>
      <c r="L659" s="1" t="s">
        <v>657</v>
      </c>
      <c r="M659" s="1" t="s">
        <v>12217</v>
      </c>
      <c r="N659" s="1" t="s">
        <v>13232</v>
      </c>
      <c r="O659" s="1" t="s">
        <v>657</v>
      </c>
      <c r="P659" s="1" t="s">
        <v>18741</v>
      </c>
      <c r="Q659" s="1" t="s">
        <v>19334</v>
      </c>
      <c r="R659" s="1" t="s">
        <v>14105</v>
      </c>
      <c r="S659" s="1" t="s">
        <v>657</v>
      </c>
      <c r="T659" s="1" t="s">
        <v>19921</v>
      </c>
      <c r="U659" s="1"/>
      <c r="V659" s="1" t="s">
        <v>14115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14663</v>
      </c>
      <c r="F660" s="1" t="s">
        <v>15795</v>
      </c>
      <c r="G660" s="1" t="s">
        <v>16910</v>
      </c>
      <c r="H660" s="1" t="s">
        <v>18001</v>
      </c>
      <c r="I660" s="1" t="s">
        <v>10563</v>
      </c>
      <c r="J660" s="1"/>
      <c r="K660" s="1" t="s">
        <v>18592</v>
      </c>
      <c r="L660" s="1" t="s">
        <v>658</v>
      </c>
      <c r="M660" s="1" t="s">
        <v>12218</v>
      </c>
      <c r="N660" s="1" t="s">
        <v>13232</v>
      </c>
      <c r="O660" s="1" t="s">
        <v>658</v>
      </c>
      <c r="P660" s="1" t="s">
        <v>18741</v>
      </c>
      <c r="Q660" s="1" t="s">
        <v>19335</v>
      </c>
      <c r="R660" s="1" t="s">
        <v>14105</v>
      </c>
      <c r="S660" s="1" t="s">
        <v>658</v>
      </c>
      <c r="T660" s="1"/>
      <c r="U660" s="1"/>
      <c r="V660" s="1" t="s">
        <v>14115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14664</v>
      </c>
      <c r="F661" s="1" t="s">
        <v>15796</v>
      </c>
      <c r="G661" s="1" t="s">
        <v>16911</v>
      </c>
      <c r="H661" s="1" t="s">
        <v>18002</v>
      </c>
      <c r="I661" s="1" t="s">
        <v>10564</v>
      </c>
      <c r="J661" s="1"/>
      <c r="K661" s="1" t="s">
        <v>18592</v>
      </c>
      <c r="L661" s="1" t="s">
        <v>659</v>
      </c>
      <c r="M661" s="1" t="s">
        <v>12219</v>
      </c>
      <c r="N661" s="1" t="s">
        <v>13232</v>
      </c>
      <c r="O661" s="1" t="s">
        <v>659</v>
      </c>
      <c r="P661" s="1" t="s">
        <v>18741</v>
      </c>
      <c r="Q661" s="1" t="s">
        <v>19336</v>
      </c>
      <c r="R661" s="1" t="s">
        <v>14105</v>
      </c>
      <c r="S661" s="1" t="s">
        <v>659</v>
      </c>
      <c r="T661" s="1"/>
      <c r="U661" s="1"/>
      <c r="V661" s="1" t="s">
        <v>14115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14665</v>
      </c>
      <c r="F662" s="1" t="s">
        <v>15797</v>
      </c>
      <c r="G662" s="1" t="s">
        <v>16912</v>
      </c>
      <c r="H662" s="1" t="s">
        <v>18003</v>
      </c>
      <c r="I662" s="1" t="s">
        <v>10565</v>
      </c>
      <c r="J662" s="1"/>
      <c r="K662" s="1" t="s">
        <v>18592</v>
      </c>
      <c r="L662" s="1" t="s">
        <v>660</v>
      </c>
      <c r="M662" s="1" t="s">
        <v>12220</v>
      </c>
      <c r="N662" s="1" t="s">
        <v>13232</v>
      </c>
      <c r="O662" s="1" t="s">
        <v>660</v>
      </c>
      <c r="P662" s="1" t="s">
        <v>18741</v>
      </c>
      <c r="Q662" s="1" t="s">
        <v>19337</v>
      </c>
      <c r="R662" s="1" t="s">
        <v>14105</v>
      </c>
      <c r="S662" s="1" t="s">
        <v>660</v>
      </c>
      <c r="T662" s="1"/>
      <c r="U662" s="1"/>
      <c r="V662" s="1" t="s">
        <v>14115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14666</v>
      </c>
      <c r="F663" s="1" t="s">
        <v>15798</v>
      </c>
      <c r="G663" s="1" t="s">
        <v>16913</v>
      </c>
      <c r="H663" s="1" t="s">
        <v>18004</v>
      </c>
      <c r="I663" s="1" t="s">
        <v>10566</v>
      </c>
      <c r="J663" s="1"/>
      <c r="K663" s="1" t="s">
        <v>18592</v>
      </c>
      <c r="L663" s="1" t="s">
        <v>661</v>
      </c>
      <c r="M663" s="1" t="s">
        <v>12221</v>
      </c>
      <c r="N663" s="1" t="s">
        <v>13232</v>
      </c>
      <c r="O663" s="1" t="s">
        <v>661</v>
      </c>
      <c r="P663" s="1" t="s">
        <v>18741</v>
      </c>
      <c r="Q663" s="1" t="s">
        <v>19338</v>
      </c>
      <c r="R663" s="1" t="s">
        <v>14105</v>
      </c>
      <c r="S663" s="1" t="s">
        <v>661</v>
      </c>
      <c r="T663" s="1"/>
      <c r="U663" s="1"/>
      <c r="V663" s="1" t="s">
        <v>14115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5703</v>
      </c>
      <c r="G664" s="1" t="s">
        <v>7329</v>
      </c>
      <c r="H664" s="1" t="s">
        <v>8941</v>
      </c>
      <c r="I664" s="1" t="s">
        <v>10567</v>
      </c>
      <c r="J664" s="1"/>
      <c r="K664" s="1" t="s">
        <v>18592</v>
      </c>
      <c r="L664" s="1" t="s">
        <v>662</v>
      </c>
      <c r="M664" s="1" t="s">
        <v>12222</v>
      </c>
      <c r="N664" s="1" t="s">
        <v>13232</v>
      </c>
      <c r="O664" s="1" t="s">
        <v>662</v>
      </c>
      <c r="P664" s="1" t="s">
        <v>18741</v>
      </c>
      <c r="Q664" s="1" t="s">
        <v>19339</v>
      </c>
      <c r="R664" s="1" t="s">
        <v>14105</v>
      </c>
      <c r="S664" s="1" t="s">
        <v>662</v>
      </c>
      <c r="T664" s="1"/>
      <c r="U664" s="1"/>
      <c r="V664" s="1" t="s">
        <v>14115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5704</v>
      </c>
      <c r="G665" s="1" t="s">
        <v>7330</v>
      </c>
      <c r="H665" s="1" t="s">
        <v>8942</v>
      </c>
      <c r="I665" s="1" t="s">
        <v>10568</v>
      </c>
      <c r="J665" s="1"/>
      <c r="K665" s="1" t="s">
        <v>18592</v>
      </c>
      <c r="L665" s="1" t="s">
        <v>663</v>
      </c>
      <c r="M665" s="1" t="s">
        <v>12223</v>
      </c>
      <c r="N665" s="1" t="s">
        <v>13232</v>
      </c>
      <c r="O665" s="1" t="s">
        <v>663</v>
      </c>
      <c r="P665" s="1" t="s">
        <v>18742</v>
      </c>
      <c r="Q665" s="1" t="s">
        <v>18742</v>
      </c>
      <c r="R665" s="1" t="s">
        <v>14105</v>
      </c>
      <c r="S665" s="1" t="s">
        <v>663</v>
      </c>
      <c r="T665" s="1"/>
      <c r="U665" s="1" t="s">
        <v>20131</v>
      </c>
      <c r="V665" s="1" t="s">
        <v>14115</v>
      </c>
      <c r="W665" s="1" t="s">
        <v>663</v>
      </c>
      <c r="X665" s="1" t="s">
        <v>20310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14667</v>
      </c>
      <c r="F666" s="1" t="s">
        <v>15799</v>
      </c>
      <c r="G666" s="1" t="s">
        <v>16914</v>
      </c>
      <c r="H666" s="1" t="s">
        <v>18005</v>
      </c>
      <c r="I666" s="1" t="s">
        <v>10569</v>
      </c>
      <c r="J666" s="1"/>
      <c r="K666" s="1" t="s">
        <v>18592</v>
      </c>
      <c r="L666" s="1" t="s">
        <v>664</v>
      </c>
      <c r="M666" s="1" t="s">
        <v>12224</v>
      </c>
      <c r="N666" s="1" t="s">
        <v>13232</v>
      </c>
      <c r="O666" s="1" t="s">
        <v>664</v>
      </c>
      <c r="P666" s="1" t="s">
        <v>18742</v>
      </c>
      <c r="Q666" s="1" t="s">
        <v>18742</v>
      </c>
      <c r="R666" s="1" t="s">
        <v>14105</v>
      </c>
      <c r="S666" s="1" t="s">
        <v>664</v>
      </c>
      <c r="T666" s="1"/>
      <c r="U666" s="1"/>
      <c r="V666" s="1" t="s">
        <v>14115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14668</v>
      </c>
      <c r="F667" s="1" t="s">
        <v>15800</v>
      </c>
      <c r="G667" s="1" t="s">
        <v>16915</v>
      </c>
      <c r="H667" s="1" t="s">
        <v>18006</v>
      </c>
      <c r="I667" s="1" t="s">
        <v>10570</v>
      </c>
      <c r="J667" s="1"/>
      <c r="K667" s="1" t="s">
        <v>18592</v>
      </c>
      <c r="L667" s="1" t="s">
        <v>665</v>
      </c>
      <c r="M667" s="1" t="s">
        <v>12225</v>
      </c>
      <c r="N667" s="1" t="s">
        <v>13232</v>
      </c>
      <c r="O667" s="1" t="s">
        <v>665</v>
      </c>
      <c r="P667" s="1" t="s">
        <v>18742</v>
      </c>
      <c r="Q667" s="1" t="s">
        <v>18742</v>
      </c>
      <c r="R667" s="1" t="s">
        <v>14105</v>
      </c>
      <c r="S667" s="1" t="s">
        <v>665</v>
      </c>
      <c r="T667" s="1"/>
      <c r="U667" s="1"/>
      <c r="V667" s="1" t="s">
        <v>14115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14669</v>
      </c>
      <c r="F668" s="1" t="s">
        <v>15801</v>
      </c>
      <c r="G668" s="1" t="s">
        <v>16916</v>
      </c>
      <c r="H668" s="1" t="s">
        <v>18007</v>
      </c>
      <c r="I668" s="1" t="s">
        <v>10571</v>
      </c>
      <c r="J668" s="1"/>
      <c r="K668" s="1" t="s">
        <v>18592</v>
      </c>
      <c r="L668" s="1" t="s">
        <v>666</v>
      </c>
      <c r="M668" s="1" t="s">
        <v>12226</v>
      </c>
      <c r="N668" s="1" t="s">
        <v>13232</v>
      </c>
      <c r="O668" s="1" t="s">
        <v>666</v>
      </c>
      <c r="P668" s="1" t="s">
        <v>18743</v>
      </c>
      <c r="Q668" s="1" t="s">
        <v>19340</v>
      </c>
      <c r="R668" s="1" t="s">
        <v>14105</v>
      </c>
      <c r="S668" s="1" t="s">
        <v>666</v>
      </c>
      <c r="T668" s="1" t="s">
        <v>19922</v>
      </c>
      <c r="U668" s="1"/>
      <c r="V668" s="1" t="s">
        <v>14115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14670</v>
      </c>
      <c r="F669" s="1" t="s">
        <v>15802</v>
      </c>
      <c r="G669" s="1" t="s">
        <v>16917</v>
      </c>
      <c r="H669" s="1" t="s">
        <v>18008</v>
      </c>
      <c r="I669" s="1" t="s">
        <v>10572</v>
      </c>
      <c r="J669" s="1"/>
      <c r="K669" s="1" t="s">
        <v>18592</v>
      </c>
      <c r="L669" s="1" t="s">
        <v>667</v>
      </c>
      <c r="M669" s="1" t="s">
        <v>12227</v>
      </c>
      <c r="N669" s="1" t="s">
        <v>13232</v>
      </c>
      <c r="O669" s="1" t="s">
        <v>667</v>
      </c>
      <c r="P669" s="1" t="s">
        <v>18743</v>
      </c>
      <c r="Q669" s="1" t="s">
        <v>19341</v>
      </c>
      <c r="R669" s="1" t="s">
        <v>14105</v>
      </c>
      <c r="S669" s="1" t="s">
        <v>667</v>
      </c>
      <c r="T669" s="1"/>
      <c r="U669" s="1"/>
      <c r="V669" s="1" t="s">
        <v>14115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5709</v>
      </c>
      <c r="G670" s="1" t="s">
        <v>7335</v>
      </c>
      <c r="H670" s="1" t="s">
        <v>8947</v>
      </c>
      <c r="I670" s="1" t="s">
        <v>10573</v>
      </c>
      <c r="J670" s="1"/>
      <c r="K670" s="1" t="s">
        <v>18592</v>
      </c>
      <c r="L670" s="1" t="s">
        <v>668</v>
      </c>
      <c r="M670" s="1" t="s">
        <v>12228</v>
      </c>
      <c r="N670" s="1" t="s">
        <v>13232</v>
      </c>
      <c r="O670" s="1" t="s">
        <v>668</v>
      </c>
      <c r="P670" s="1" t="s">
        <v>18744</v>
      </c>
      <c r="Q670" s="1" t="s">
        <v>18744</v>
      </c>
      <c r="R670" s="1" t="s">
        <v>14105</v>
      </c>
      <c r="S670" s="1" t="s">
        <v>668</v>
      </c>
      <c r="T670" s="1"/>
      <c r="U670" s="1" t="s">
        <v>20132</v>
      </c>
      <c r="V670" s="1" t="s">
        <v>14115</v>
      </c>
      <c r="W670" s="1" t="s">
        <v>668</v>
      </c>
      <c r="X670" s="1"/>
      <c r="Y670" t="s">
        <v>20409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14671</v>
      </c>
      <c r="F671" s="1" t="s">
        <v>15803</v>
      </c>
      <c r="G671" s="1" t="s">
        <v>16918</v>
      </c>
      <c r="H671" s="1" t="s">
        <v>18009</v>
      </c>
      <c r="I671" s="1" t="s">
        <v>10574</v>
      </c>
      <c r="J671" s="1"/>
      <c r="K671" s="1" t="s">
        <v>18592</v>
      </c>
      <c r="L671" s="1" t="s">
        <v>669</v>
      </c>
      <c r="M671" s="1" t="s">
        <v>12229</v>
      </c>
      <c r="N671" s="1" t="s">
        <v>13232</v>
      </c>
      <c r="O671" s="1" t="s">
        <v>669</v>
      </c>
      <c r="P671" s="1" t="s">
        <v>18744</v>
      </c>
      <c r="Q671" s="1" t="s">
        <v>18744</v>
      </c>
      <c r="R671" s="1" t="s">
        <v>14105</v>
      </c>
      <c r="S671" s="1" t="s">
        <v>669</v>
      </c>
      <c r="T671" s="1"/>
      <c r="U671" s="1"/>
      <c r="V671" s="1" t="s">
        <v>14115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14672</v>
      </c>
      <c r="F672" s="1" t="s">
        <v>15804</v>
      </c>
      <c r="G672" s="1" t="s">
        <v>16919</v>
      </c>
      <c r="H672" s="1" t="s">
        <v>18010</v>
      </c>
      <c r="I672" s="1" t="s">
        <v>10575</v>
      </c>
      <c r="J672" s="1"/>
      <c r="K672" s="1" t="s">
        <v>18592</v>
      </c>
      <c r="L672" s="1" t="s">
        <v>670</v>
      </c>
      <c r="M672" s="1" t="s">
        <v>12230</v>
      </c>
      <c r="N672" s="1" t="s">
        <v>13232</v>
      </c>
      <c r="O672" s="1" t="s">
        <v>670</v>
      </c>
      <c r="P672" s="1" t="s">
        <v>18745</v>
      </c>
      <c r="Q672" s="1" t="s">
        <v>19342</v>
      </c>
      <c r="R672" s="1" t="s">
        <v>14105</v>
      </c>
      <c r="S672" s="1" t="s">
        <v>670</v>
      </c>
      <c r="T672" s="1" t="s">
        <v>19923</v>
      </c>
      <c r="U672" s="1"/>
      <c r="V672" s="1" t="s">
        <v>14115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14673</v>
      </c>
      <c r="F673" s="1" t="s">
        <v>15805</v>
      </c>
      <c r="G673" s="1" t="s">
        <v>16920</v>
      </c>
      <c r="H673" s="1" t="s">
        <v>18011</v>
      </c>
      <c r="I673" s="1" t="s">
        <v>10576</v>
      </c>
      <c r="J673" s="1"/>
      <c r="K673" s="1" t="s">
        <v>18592</v>
      </c>
      <c r="L673" s="1" t="s">
        <v>671</v>
      </c>
      <c r="M673" s="1" t="s">
        <v>12231</v>
      </c>
      <c r="N673" s="1" t="s">
        <v>13232</v>
      </c>
      <c r="O673" s="1" t="s">
        <v>671</v>
      </c>
      <c r="P673" s="1" t="s">
        <v>18745</v>
      </c>
      <c r="Q673" s="1" t="s">
        <v>19343</v>
      </c>
      <c r="R673" s="1" t="s">
        <v>14105</v>
      </c>
      <c r="S673" s="1" t="s">
        <v>671</v>
      </c>
      <c r="T673" s="1"/>
      <c r="U673" s="1"/>
      <c r="V673" s="1" t="s">
        <v>14115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5713</v>
      </c>
      <c r="G674" s="1" t="s">
        <v>7339</v>
      </c>
      <c r="H674" s="1" t="s">
        <v>8951</v>
      </c>
      <c r="I674" s="1" t="s">
        <v>10577</v>
      </c>
      <c r="J674" s="1"/>
      <c r="K674" s="1" t="s">
        <v>18592</v>
      </c>
      <c r="L674" s="1" t="s">
        <v>672</v>
      </c>
      <c r="M674" s="1" t="s">
        <v>12232</v>
      </c>
      <c r="N674" s="1" t="s">
        <v>13232</v>
      </c>
      <c r="O674" s="1" t="s">
        <v>672</v>
      </c>
      <c r="P674" s="1" t="s">
        <v>18745</v>
      </c>
      <c r="Q674" s="1" t="s">
        <v>19344</v>
      </c>
      <c r="R674" s="1" t="s">
        <v>14105</v>
      </c>
      <c r="S674" s="1" t="s">
        <v>672</v>
      </c>
      <c r="T674" s="1"/>
      <c r="U674" s="1"/>
      <c r="V674" s="1" t="s">
        <v>14115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5714</v>
      </c>
      <c r="G675" s="1" t="s">
        <v>7340</v>
      </c>
      <c r="H675" s="1" t="s">
        <v>8952</v>
      </c>
      <c r="I675" s="1" t="s">
        <v>10578</v>
      </c>
      <c r="J675" s="1"/>
      <c r="K675" s="1" t="s">
        <v>18592</v>
      </c>
      <c r="L675" s="1" t="s">
        <v>673</v>
      </c>
      <c r="M675" s="1" t="s">
        <v>12233</v>
      </c>
      <c r="N675" s="1" t="s">
        <v>13232</v>
      </c>
      <c r="O675" s="1" t="s">
        <v>673</v>
      </c>
      <c r="P675" s="1" t="s">
        <v>18745</v>
      </c>
      <c r="Q675" s="1" t="s">
        <v>19345</v>
      </c>
      <c r="R675" s="1" t="s">
        <v>14105</v>
      </c>
      <c r="S675" s="1" t="s">
        <v>673</v>
      </c>
      <c r="T675" s="1"/>
      <c r="U675" s="1"/>
      <c r="V675" s="1" t="s">
        <v>14115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14674</v>
      </c>
      <c r="F676" s="1" t="s">
        <v>15806</v>
      </c>
      <c r="G676" s="1" t="s">
        <v>16921</v>
      </c>
      <c r="H676" s="1" t="s">
        <v>18012</v>
      </c>
      <c r="I676" s="1" t="s">
        <v>10579</v>
      </c>
      <c r="J676" s="1"/>
      <c r="K676" s="1" t="s">
        <v>18592</v>
      </c>
      <c r="L676" s="1" t="s">
        <v>674</v>
      </c>
      <c r="M676" s="1" t="s">
        <v>12234</v>
      </c>
      <c r="N676" s="1" t="s">
        <v>13232</v>
      </c>
      <c r="O676" s="1" t="s">
        <v>674</v>
      </c>
      <c r="P676" s="1" t="s">
        <v>18745</v>
      </c>
      <c r="Q676" s="1" t="s">
        <v>19346</v>
      </c>
      <c r="R676" s="1" t="s">
        <v>14105</v>
      </c>
      <c r="S676" s="1" t="s">
        <v>674</v>
      </c>
      <c r="T676" s="1"/>
      <c r="U676" s="1"/>
      <c r="V676" s="1" t="s">
        <v>14115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14675</v>
      </c>
      <c r="F677" s="1" t="s">
        <v>15807</v>
      </c>
      <c r="G677" s="1" t="s">
        <v>16922</v>
      </c>
      <c r="H677" s="1" t="s">
        <v>16922</v>
      </c>
      <c r="I677" s="1" t="s">
        <v>10580</v>
      </c>
      <c r="J677" s="1"/>
      <c r="K677" s="1" t="s">
        <v>18592</v>
      </c>
      <c r="L677" s="1" t="s">
        <v>675</v>
      </c>
      <c r="M677" s="1" t="s">
        <v>12235</v>
      </c>
      <c r="N677" s="1" t="s">
        <v>13232</v>
      </c>
      <c r="O677" s="1" t="s">
        <v>675</v>
      </c>
      <c r="P677" s="1" t="s">
        <v>18746</v>
      </c>
      <c r="Q677" s="1" t="s">
        <v>18746</v>
      </c>
      <c r="R677" s="1" t="s">
        <v>14105</v>
      </c>
      <c r="S677" s="1" t="s">
        <v>675</v>
      </c>
      <c r="T677" s="1"/>
      <c r="U677" s="1" t="s">
        <v>20133</v>
      </c>
      <c r="V677" s="1" t="s">
        <v>14115</v>
      </c>
      <c r="W677" s="1" t="s">
        <v>675</v>
      </c>
      <c r="X677" s="1" t="s">
        <v>20311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14676</v>
      </c>
      <c r="F678" s="1" t="s">
        <v>15808</v>
      </c>
      <c r="G678" s="1" t="s">
        <v>16923</v>
      </c>
      <c r="H678" s="1" t="s">
        <v>18013</v>
      </c>
      <c r="I678" s="1" t="s">
        <v>10581</v>
      </c>
      <c r="J678" s="1"/>
      <c r="K678" s="1" t="s">
        <v>18592</v>
      </c>
      <c r="L678" s="1" t="s">
        <v>676</v>
      </c>
      <c r="M678" s="1" t="s">
        <v>12236</v>
      </c>
      <c r="N678" s="1" t="s">
        <v>13232</v>
      </c>
      <c r="O678" s="1" t="s">
        <v>676</v>
      </c>
      <c r="P678" s="1" t="s">
        <v>18746</v>
      </c>
      <c r="Q678" s="1" t="s">
        <v>18746</v>
      </c>
      <c r="R678" s="1" t="s">
        <v>14105</v>
      </c>
      <c r="S678" s="1" t="s">
        <v>676</v>
      </c>
      <c r="T678" s="1"/>
      <c r="U678" s="1"/>
      <c r="V678" s="1" t="s">
        <v>14115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5718</v>
      </c>
      <c r="G679" s="1" t="s">
        <v>7344</v>
      </c>
      <c r="H679" s="1" t="s">
        <v>8955</v>
      </c>
      <c r="I679" s="1" t="s">
        <v>10582</v>
      </c>
      <c r="J679" s="1"/>
      <c r="K679" s="1" t="s">
        <v>18592</v>
      </c>
      <c r="L679" s="1" t="s">
        <v>677</v>
      </c>
      <c r="M679" s="1" t="s">
        <v>12237</v>
      </c>
      <c r="N679" s="1" t="s">
        <v>13232</v>
      </c>
      <c r="O679" s="1" t="s">
        <v>677</v>
      </c>
      <c r="P679" s="1" t="s">
        <v>18746</v>
      </c>
      <c r="Q679" s="1" t="s">
        <v>18746</v>
      </c>
      <c r="R679" s="1" t="s">
        <v>14105</v>
      </c>
      <c r="S679" s="1" t="s">
        <v>677</v>
      </c>
      <c r="T679" s="1"/>
      <c r="U679" s="1"/>
      <c r="V679" s="1" t="s">
        <v>14115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14677</v>
      </c>
      <c r="F680" s="1" t="s">
        <v>15809</v>
      </c>
      <c r="G680" s="1" t="s">
        <v>16924</v>
      </c>
      <c r="H680" s="1" t="s">
        <v>18014</v>
      </c>
      <c r="I680" s="1" t="s">
        <v>10583</v>
      </c>
      <c r="J680" s="1"/>
      <c r="K680" s="1" t="s">
        <v>18592</v>
      </c>
      <c r="L680" s="1" t="s">
        <v>678</v>
      </c>
      <c r="M680" s="1" t="s">
        <v>12238</v>
      </c>
      <c r="N680" s="1" t="s">
        <v>13232</v>
      </c>
      <c r="O680" s="1" t="s">
        <v>678</v>
      </c>
      <c r="P680" s="1" t="s">
        <v>18747</v>
      </c>
      <c r="Q680" s="1" t="s">
        <v>19347</v>
      </c>
      <c r="R680" s="1" t="s">
        <v>14105</v>
      </c>
      <c r="S680" s="1" t="s">
        <v>678</v>
      </c>
      <c r="T680" s="1" t="s">
        <v>19924</v>
      </c>
      <c r="U680" s="1"/>
      <c r="V680" s="1" t="s">
        <v>14115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14678</v>
      </c>
      <c r="F681" s="1" t="s">
        <v>15810</v>
      </c>
      <c r="G681" s="1" t="s">
        <v>16925</v>
      </c>
      <c r="H681" s="1" t="s">
        <v>18015</v>
      </c>
      <c r="I681" s="1" t="s">
        <v>10584</v>
      </c>
      <c r="J681" s="1"/>
      <c r="K681" s="1" t="s">
        <v>18592</v>
      </c>
      <c r="L681" s="1" t="s">
        <v>679</v>
      </c>
      <c r="M681" s="1" t="s">
        <v>12239</v>
      </c>
      <c r="N681" s="1" t="s">
        <v>13232</v>
      </c>
      <c r="O681" s="1" t="s">
        <v>679</v>
      </c>
      <c r="P681" s="1" t="s">
        <v>18747</v>
      </c>
      <c r="Q681" s="1" t="s">
        <v>19348</v>
      </c>
      <c r="R681" s="1" t="s">
        <v>14105</v>
      </c>
      <c r="S681" s="1" t="s">
        <v>679</v>
      </c>
      <c r="T681" s="1"/>
      <c r="U681" s="1"/>
      <c r="V681" s="1" t="s">
        <v>14115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14679</v>
      </c>
      <c r="F682" s="1" t="s">
        <v>15811</v>
      </c>
      <c r="G682" s="1" t="s">
        <v>16926</v>
      </c>
      <c r="H682" s="1" t="s">
        <v>14680</v>
      </c>
      <c r="I682" s="1" t="s">
        <v>10585</v>
      </c>
      <c r="J682" s="1"/>
      <c r="K682" s="1" t="s">
        <v>18592</v>
      </c>
      <c r="L682" s="1" t="s">
        <v>680</v>
      </c>
      <c r="M682" s="1" t="s">
        <v>12240</v>
      </c>
      <c r="N682" s="1" t="s">
        <v>13232</v>
      </c>
      <c r="O682" s="1" t="s">
        <v>680</v>
      </c>
      <c r="P682" s="1" t="s">
        <v>18748</v>
      </c>
      <c r="Q682" s="1" t="s">
        <v>18748</v>
      </c>
      <c r="R682" s="1" t="s">
        <v>14105</v>
      </c>
      <c r="S682" s="1" t="s">
        <v>680</v>
      </c>
      <c r="T682" s="1"/>
      <c r="U682" s="1" t="s">
        <v>20134</v>
      </c>
      <c r="V682" s="1" t="s">
        <v>14115</v>
      </c>
      <c r="W682" s="1" t="s">
        <v>680</v>
      </c>
      <c r="X682" s="1"/>
      <c r="Y682" t="s">
        <v>20410</v>
      </c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14680</v>
      </c>
      <c r="F683" s="1" t="s">
        <v>15812</v>
      </c>
      <c r="G683" s="1" t="s">
        <v>16927</v>
      </c>
      <c r="H683" s="1" t="s">
        <v>14680</v>
      </c>
      <c r="I683" s="1" t="s">
        <v>10586</v>
      </c>
      <c r="J683" s="1"/>
      <c r="K683" s="1" t="s">
        <v>18592</v>
      </c>
      <c r="L683" s="1" t="s">
        <v>681</v>
      </c>
      <c r="M683" s="1" t="s">
        <v>12241</v>
      </c>
      <c r="N683" s="1" t="s">
        <v>13232</v>
      </c>
      <c r="O683" s="1" t="s">
        <v>681</v>
      </c>
      <c r="P683" s="1" t="s">
        <v>18748</v>
      </c>
      <c r="Q683" s="1" t="s">
        <v>18748</v>
      </c>
      <c r="R683" s="1" t="s">
        <v>14105</v>
      </c>
      <c r="S683" s="1" t="s">
        <v>681</v>
      </c>
      <c r="T683" s="1"/>
      <c r="U683" s="1"/>
      <c r="V683" s="1" t="s">
        <v>14115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14681</v>
      </c>
      <c r="F684" s="1" t="s">
        <v>15813</v>
      </c>
      <c r="G684" s="1" t="s">
        <v>16928</v>
      </c>
      <c r="H684" s="1" t="s">
        <v>18016</v>
      </c>
      <c r="I684" s="1" t="s">
        <v>10587</v>
      </c>
      <c r="J684" s="1"/>
      <c r="K684" s="1" t="s">
        <v>18592</v>
      </c>
      <c r="L684" s="1" t="s">
        <v>682</v>
      </c>
      <c r="M684" s="1" t="s">
        <v>12242</v>
      </c>
      <c r="N684" s="1" t="s">
        <v>13232</v>
      </c>
      <c r="O684" s="1" t="s">
        <v>682</v>
      </c>
      <c r="P684" s="1" t="s">
        <v>18748</v>
      </c>
      <c r="Q684" s="1" t="s">
        <v>18748</v>
      </c>
      <c r="R684" s="1" t="s">
        <v>14105</v>
      </c>
      <c r="S684" s="1" t="s">
        <v>682</v>
      </c>
      <c r="T684" s="1"/>
      <c r="U684" s="1"/>
      <c r="V684" s="1" t="s">
        <v>14115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14682</v>
      </c>
      <c r="F685" s="1" t="s">
        <v>15814</v>
      </c>
      <c r="G685" s="1" t="s">
        <v>16929</v>
      </c>
      <c r="H685" s="1" t="s">
        <v>18017</v>
      </c>
      <c r="I685" s="1" t="s">
        <v>10588</v>
      </c>
      <c r="J685" s="1"/>
      <c r="K685" s="1" t="s">
        <v>18592</v>
      </c>
      <c r="L685" s="1" t="s">
        <v>683</v>
      </c>
      <c r="M685" s="1" t="s">
        <v>12243</v>
      </c>
      <c r="N685" s="1" t="s">
        <v>13232</v>
      </c>
      <c r="O685" s="1" t="s">
        <v>683</v>
      </c>
      <c r="P685" s="1" t="s">
        <v>18748</v>
      </c>
      <c r="Q685" s="1" t="s">
        <v>18748</v>
      </c>
      <c r="R685" s="1" t="s">
        <v>14105</v>
      </c>
      <c r="S685" s="1" t="s">
        <v>683</v>
      </c>
      <c r="T685" s="1"/>
      <c r="U685" s="1"/>
      <c r="V685" s="1" t="s">
        <v>14115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14683</v>
      </c>
      <c r="F686" s="1" t="s">
        <v>15815</v>
      </c>
      <c r="G686" s="1" t="s">
        <v>16930</v>
      </c>
      <c r="H686" s="1" t="s">
        <v>18018</v>
      </c>
      <c r="I686" s="1" t="s">
        <v>10589</v>
      </c>
      <c r="J686" s="1"/>
      <c r="K686" s="1" t="s">
        <v>18592</v>
      </c>
      <c r="L686" s="1" t="s">
        <v>684</v>
      </c>
      <c r="M686" s="1" t="s">
        <v>12244</v>
      </c>
      <c r="N686" s="1" t="s">
        <v>13232</v>
      </c>
      <c r="O686" s="1" t="s">
        <v>684</v>
      </c>
      <c r="P686" s="1" t="s">
        <v>18748</v>
      </c>
      <c r="Q686" s="1" t="s">
        <v>18748</v>
      </c>
      <c r="R686" s="1" t="s">
        <v>14105</v>
      </c>
      <c r="S686" s="1" t="s">
        <v>684</v>
      </c>
      <c r="T686" s="1"/>
      <c r="U686" s="1"/>
      <c r="V686" s="1" t="s">
        <v>14115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14684</v>
      </c>
      <c r="F687" s="1" t="s">
        <v>15816</v>
      </c>
      <c r="G687" s="1" t="s">
        <v>16931</v>
      </c>
      <c r="H687" s="1" t="s">
        <v>18019</v>
      </c>
      <c r="I687" s="1" t="s">
        <v>10590</v>
      </c>
      <c r="J687" s="1"/>
      <c r="K687" s="1" t="s">
        <v>18592</v>
      </c>
      <c r="L687" s="1" t="s">
        <v>685</v>
      </c>
      <c r="M687" s="1" t="s">
        <v>12245</v>
      </c>
      <c r="N687" s="1" t="s">
        <v>13232</v>
      </c>
      <c r="O687" s="1" t="s">
        <v>685</v>
      </c>
      <c r="P687" s="1" t="s">
        <v>18749</v>
      </c>
      <c r="Q687" s="1" t="s">
        <v>19349</v>
      </c>
      <c r="R687" s="1" t="s">
        <v>14105</v>
      </c>
      <c r="S687" s="1" t="s">
        <v>685</v>
      </c>
      <c r="T687" s="1" t="s">
        <v>19925</v>
      </c>
      <c r="U687" s="1"/>
      <c r="V687" s="1" t="s">
        <v>14115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5727</v>
      </c>
      <c r="G688" s="1" t="s">
        <v>7353</v>
      </c>
      <c r="H688" s="1" t="s">
        <v>8962</v>
      </c>
      <c r="I688" s="1" t="s">
        <v>10591</v>
      </c>
      <c r="J688" s="1"/>
      <c r="K688" s="1" t="s">
        <v>18592</v>
      </c>
      <c r="L688" s="1" t="s">
        <v>686</v>
      </c>
      <c r="M688" s="1" t="s">
        <v>12246</v>
      </c>
      <c r="N688" s="1" t="s">
        <v>13232</v>
      </c>
      <c r="O688" s="1" t="s">
        <v>686</v>
      </c>
      <c r="P688" s="1" t="s">
        <v>18749</v>
      </c>
      <c r="Q688" s="1" t="s">
        <v>19350</v>
      </c>
      <c r="R688" s="1" t="s">
        <v>14105</v>
      </c>
      <c r="S688" s="1" t="s">
        <v>686</v>
      </c>
      <c r="T688" s="1"/>
      <c r="U688" s="1"/>
      <c r="V688" s="1" t="s">
        <v>14115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5728</v>
      </c>
      <c r="G689" s="1" t="s">
        <v>7354</v>
      </c>
      <c r="H689" s="1" t="s">
        <v>8963</v>
      </c>
      <c r="I689" s="1" t="s">
        <v>10592</v>
      </c>
      <c r="J689" s="1"/>
      <c r="K689" s="1" t="s">
        <v>18592</v>
      </c>
      <c r="L689" s="1" t="s">
        <v>687</v>
      </c>
      <c r="M689" s="1" t="s">
        <v>12247</v>
      </c>
      <c r="N689" s="1" t="s">
        <v>13232</v>
      </c>
      <c r="O689" s="1" t="s">
        <v>687</v>
      </c>
      <c r="P689" s="1" t="s">
        <v>18749</v>
      </c>
      <c r="Q689" s="1" t="s">
        <v>19351</v>
      </c>
      <c r="R689" s="1" t="s">
        <v>14105</v>
      </c>
      <c r="S689" s="1" t="s">
        <v>687</v>
      </c>
      <c r="T689" s="1"/>
      <c r="U689" s="1"/>
      <c r="V689" s="1" t="s">
        <v>14115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14685</v>
      </c>
      <c r="F690" s="1" t="s">
        <v>15817</v>
      </c>
      <c r="G690" s="1" t="s">
        <v>16932</v>
      </c>
      <c r="H690" s="1" t="s">
        <v>18020</v>
      </c>
      <c r="I690" s="1" t="s">
        <v>10593</v>
      </c>
      <c r="J690" s="1"/>
      <c r="K690" s="1" t="s">
        <v>18592</v>
      </c>
      <c r="L690" s="1" t="s">
        <v>688</v>
      </c>
      <c r="M690" s="1" t="s">
        <v>12248</v>
      </c>
      <c r="N690" s="1" t="s">
        <v>13232</v>
      </c>
      <c r="O690" s="1" t="s">
        <v>688</v>
      </c>
      <c r="P690" s="1" t="s">
        <v>18749</v>
      </c>
      <c r="Q690" s="1" t="s">
        <v>19352</v>
      </c>
      <c r="R690" s="1" t="s">
        <v>14105</v>
      </c>
      <c r="S690" s="1" t="s">
        <v>688</v>
      </c>
      <c r="T690" s="1"/>
      <c r="U690" s="1"/>
      <c r="V690" s="1" t="s">
        <v>14115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14686</v>
      </c>
      <c r="F691" s="1" t="s">
        <v>15818</v>
      </c>
      <c r="G691" s="1" t="s">
        <v>16933</v>
      </c>
      <c r="H691" s="1" t="s">
        <v>18021</v>
      </c>
      <c r="I691" s="1" t="s">
        <v>10594</v>
      </c>
      <c r="J691" s="1"/>
      <c r="K691" s="1" t="s">
        <v>18592</v>
      </c>
      <c r="L691" s="1" t="s">
        <v>689</v>
      </c>
      <c r="M691" s="1" t="s">
        <v>12249</v>
      </c>
      <c r="N691" s="1" t="s">
        <v>13232</v>
      </c>
      <c r="O691" s="1" t="s">
        <v>689</v>
      </c>
      <c r="P691" s="1" t="s">
        <v>18750</v>
      </c>
      <c r="Q691" s="1" t="s">
        <v>18750</v>
      </c>
      <c r="R691" s="1" t="s">
        <v>14105</v>
      </c>
      <c r="S691" s="1" t="s">
        <v>689</v>
      </c>
      <c r="T691" s="1"/>
      <c r="U691" s="1" t="s">
        <v>20135</v>
      </c>
      <c r="V691" s="1" t="s">
        <v>14115</v>
      </c>
      <c r="W691" s="1" t="s">
        <v>689</v>
      </c>
      <c r="X691" s="1"/>
      <c r="Y691" t="s">
        <v>20411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5731</v>
      </c>
      <c r="G692" s="1" t="s">
        <v>7357</v>
      </c>
      <c r="H692" s="1" t="s">
        <v>8966</v>
      </c>
      <c r="I692" s="1" t="s">
        <v>10595</v>
      </c>
      <c r="J692" s="1"/>
      <c r="K692" s="1" t="s">
        <v>18592</v>
      </c>
      <c r="L692" s="1" t="s">
        <v>690</v>
      </c>
      <c r="M692" s="1" t="s">
        <v>12250</v>
      </c>
      <c r="N692" s="1" t="s">
        <v>13232</v>
      </c>
      <c r="O692" s="1" t="s">
        <v>690</v>
      </c>
      <c r="P692" s="1" t="s">
        <v>18750</v>
      </c>
      <c r="Q692" s="1" t="s">
        <v>18750</v>
      </c>
      <c r="R692" s="1" t="s">
        <v>14105</v>
      </c>
      <c r="S692" s="1" t="s">
        <v>690</v>
      </c>
      <c r="T692" s="1"/>
      <c r="U692" s="1"/>
      <c r="V692" s="1" t="s">
        <v>14115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14687</v>
      </c>
      <c r="F693" s="1" t="s">
        <v>15819</v>
      </c>
      <c r="G693" s="1" t="s">
        <v>16934</v>
      </c>
      <c r="H693" s="1" t="s">
        <v>18022</v>
      </c>
      <c r="I693" s="1" t="s">
        <v>10596</v>
      </c>
      <c r="J693" s="1"/>
      <c r="K693" s="1" t="s">
        <v>18592</v>
      </c>
      <c r="L693" s="1" t="s">
        <v>691</v>
      </c>
      <c r="M693" s="1" t="s">
        <v>12251</v>
      </c>
      <c r="N693" s="1" t="s">
        <v>13232</v>
      </c>
      <c r="O693" s="1" t="s">
        <v>691</v>
      </c>
      <c r="P693" s="1" t="s">
        <v>18750</v>
      </c>
      <c r="Q693" s="1" t="s">
        <v>18750</v>
      </c>
      <c r="R693" s="1" t="s">
        <v>14105</v>
      </c>
      <c r="S693" s="1" t="s">
        <v>691</v>
      </c>
      <c r="T693" s="1"/>
      <c r="U693" s="1"/>
      <c r="V693" s="1" t="s">
        <v>14115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14688</v>
      </c>
      <c r="F694" s="1" t="s">
        <v>15820</v>
      </c>
      <c r="G694" s="1" t="s">
        <v>16935</v>
      </c>
      <c r="H694" s="1" t="s">
        <v>18017</v>
      </c>
      <c r="I694" s="1" t="s">
        <v>10597</v>
      </c>
      <c r="J694" s="1"/>
      <c r="K694" s="1" t="s">
        <v>18592</v>
      </c>
      <c r="L694" s="1" t="s">
        <v>692</v>
      </c>
      <c r="M694" s="1" t="s">
        <v>12252</v>
      </c>
      <c r="N694" s="1" t="s">
        <v>13232</v>
      </c>
      <c r="O694" s="1" t="s">
        <v>692</v>
      </c>
      <c r="P694" s="1" t="s">
        <v>18751</v>
      </c>
      <c r="Q694" s="1" t="s">
        <v>19353</v>
      </c>
      <c r="R694" s="1" t="s">
        <v>14105</v>
      </c>
      <c r="S694" s="1" t="s">
        <v>692</v>
      </c>
      <c r="T694" s="1" t="s">
        <v>19926</v>
      </c>
      <c r="U694" s="1"/>
      <c r="V694" s="1" t="s">
        <v>14115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14689</v>
      </c>
      <c r="F695" s="1" t="s">
        <v>15821</v>
      </c>
      <c r="G695" s="1" t="s">
        <v>16936</v>
      </c>
      <c r="H695" s="1" t="s">
        <v>18023</v>
      </c>
      <c r="I695" s="1" t="s">
        <v>10598</v>
      </c>
      <c r="J695" s="1"/>
      <c r="K695" s="1" t="s">
        <v>18592</v>
      </c>
      <c r="L695" s="1" t="s">
        <v>693</v>
      </c>
      <c r="M695" s="1" t="s">
        <v>12253</v>
      </c>
      <c r="N695" s="1" t="s">
        <v>13232</v>
      </c>
      <c r="O695" s="1" t="s">
        <v>693</v>
      </c>
      <c r="P695" s="1" t="s">
        <v>18751</v>
      </c>
      <c r="Q695" s="1" t="s">
        <v>19354</v>
      </c>
      <c r="R695" s="1" t="s">
        <v>14105</v>
      </c>
      <c r="S695" s="1" t="s">
        <v>693</v>
      </c>
      <c r="T695" s="1"/>
      <c r="U695" s="1"/>
      <c r="V695" s="1" t="s">
        <v>14115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14690</v>
      </c>
      <c r="F696" s="1" t="s">
        <v>15822</v>
      </c>
      <c r="G696" s="1" t="s">
        <v>16937</v>
      </c>
      <c r="H696" s="1" t="s">
        <v>18024</v>
      </c>
      <c r="I696" s="1" t="s">
        <v>10599</v>
      </c>
      <c r="J696" s="1"/>
      <c r="K696" s="1" t="s">
        <v>18592</v>
      </c>
      <c r="L696" s="1" t="s">
        <v>694</v>
      </c>
      <c r="M696" s="1" t="s">
        <v>12254</v>
      </c>
      <c r="N696" s="1" t="s">
        <v>13232</v>
      </c>
      <c r="O696" s="1" t="s">
        <v>694</v>
      </c>
      <c r="P696" s="1" t="s">
        <v>18751</v>
      </c>
      <c r="Q696" s="1" t="s">
        <v>19355</v>
      </c>
      <c r="R696" s="1" t="s">
        <v>14105</v>
      </c>
      <c r="S696" s="1" t="s">
        <v>694</v>
      </c>
      <c r="T696" s="1"/>
      <c r="U696" s="1"/>
      <c r="V696" s="1" t="s">
        <v>14115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5736</v>
      </c>
      <c r="G697" s="1" t="s">
        <v>7362</v>
      </c>
      <c r="H697" s="1" t="s">
        <v>8970</v>
      </c>
      <c r="I697" s="1" t="s">
        <v>10600</v>
      </c>
      <c r="J697" s="1"/>
      <c r="K697" s="1" t="s">
        <v>18592</v>
      </c>
      <c r="L697" s="1" t="s">
        <v>695</v>
      </c>
      <c r="M697" s="1" t="s">
        <v>12255</v>
      </c>
      <c r="N697" s="1" t="s">
        <v>13232</v>
      </c>
      <c r="O697" s="1" t="s">
        <v>695</v>
      </c>
      <c r="P697" s="1" t="s">
        <v>18751</v>
      </c>
      <c r="Q697" s="1" t="s">
        <v>19356</v>
      </c>
      <c r="R697" s="1" t="s">
        <v>14105</v>
      </c>
      <c r="S697" s="1" t="s">
        <v>695</v>
      </c>
      <c r="T697" s="1"/>
      <c r="U697" s="1"/>
      <c r="V697" s="1" t="s">
        <v>14115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14691</v>
      </c>
      <c r="F698" s="1" t="s">
        <v>15823</v>
      </c>
      <c r="G698" s="1" t="s">
        <v>14691</v>
      </c>
      <c r="H698" s="1" t="s">
        <v>18025</v>
      </c>
      <c r="I698" s="1" t="s">
        <v>10601</v>
      </c>
      <c r="J698" s="1"/>
      <c r="K698" s="1" t="s">
        <v>18592</v>
      </c>
      <c r="L698" s="1" t="s">
        <v>696</v>
      </c>
      <c r="M698" s="1" t="s">
        <v>12256</v>
      </c>
      <c r="N698" s="1" t="s">
        <v>13232</v>
      </c>
      <c r="O698" s="1" t="s">
        <v>696</v>
      </c>
      <c r="P698" s="1" t="s">
        <v>18751</v>
      </c>
      <c r="Q698" s="1" t="s">
        <v>19357</v>
      </c>
      <c r="R698" s="1" t="s">
        <v>14105</v>
      </c>
      <c r="S698" s="1" t="s">
        <v>696</v>
      </c>
      <c r="T698" s="1"/>
      <c r="U698" s="1"/>
      <c r="V698" s="1" t="s">
        <v>14115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14692</v>
      </c>
      <c r="F699" s="1" t="s">
        <v>15824</v>
      </c>
      <c r="G699" s="1" t="s">
        <v>14692</v>
      </c>
      <c r="H699" s="1" t="s">
        <v>18026</v>
      </c>
      <c r="I699" s="1" t="s">
        <v>10602</v>
      </c>
      <c r="J699" s="1"/>
      <c r="K699" s="1" t="s">
        <v>18592</v>
      </c>
      <c r="L699" s="1" t="s">
        <v>697</v>
      </c>
      <c r="M699" s="1" t="s">
        <v>12257</v>
      </c>
      <c r="N699" s="1" t="s">
        <v>13232</v>
      </c>
      <c r="O699" s="1" t="s">
        <v>697</v>
      </c>
      <c r="P699" s="1" t="s">
        <v>18751</v>
      </c>
      <c r="Q699" s="1" t="s">
        <v>19358</v>
      </c>
      <c r="R699" s="1" t="s">
        <v>14105</v>
      </c>
      <c r="S699" s="1" t="s">
        <v>697</v>
      </c>
      <c r="T699" s="1"/>
      <c r="U699" s="1"/>
      <c r="V699" s="1" t="s">
        <v>14115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14693</v>
      </c>
      <c r="F700" s="1" t="s">
        <v>15825</v>
      </c>
      <c r="G700" s="1" t="s">
        <v>16938</v>
      </c>
      <c r="H700" s="1" t="s">
        <v>18027</v>
      </c>
      <c r="I700" s="1" t="s">
        <v>10603</v>
      </c>
      <c r="J700" s="1"/>
      <c r="K700" s="1" t="s">
        <v>18592</v>
      </c>
      <c r="L700" s="1" t="s">
        <v>698</v>
      </c>
      <c r="M700" s="1" t="s">
        <v>12258</v>
      </c>
      <c r="N700" s="1" t="s">
        <v>13232</v>
      </c>
      <c r="O700" s="1" t="s">
        <v>698</v>
      </c>
      <c r="P700" s="1" t="s">
        <v>18751</v>
      </c>
      <c r="Q700" s="1" t="s">
        <v>19359</v>
      </c>
      <c r="R700" s="1" t="s">
        <v>14105</v>
      </c>
      <c r="S700" s="1" t="s">
        <v>698</v>
      </c>
      <c r="T700" s="1"/>
      <c r="U700" s="1"/>
      <c r="V700" s="1" t="s">
        <v>14115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14694</v>
      </c>
      <c r="F701" s="1" t="s">
        <v>15826</v>
      </c>
      <c r="G701" s="1" t="s">
        <v>16939</v>
      </c>
      <c r="H701" s="1" t="s">
        <v>18028</v>
      </c>
      <c r="I701" s="1" t="s">
        <v>10604</v>
      </c>
      <c r="J701" s="1"/>
      <c r="K701" s="1" t="s">
        <v>18592</v>
      </c>
      <c r="L701" s="1" t="s">
        <v>699</v>
      </c>
      <c r="M701" s="1" t="s">
        <v>12259</v>
      </c>
      <c r="N701" s="1" t="s">
        <v>13232</v>
      </c>
      <c r="O701" s="1" t="s">
        <v>699</v>
      </c>
      <c r="P701" s="1" t="s">
        <v>18751</v>
      </c>
      <c r="Q701" s="1" t="s">
        <v>19360</v>
      </c>
      <c r="R701" s="1" t="s">
        <v>14105</v>
      </c>
      <c r="S701" s="1" t="s">
        <v>699</v>
      </c>
      <c r="T701" s="1"/>
      <c r="U701" s="1"/>
      <c r="V701" s="1" t="s">
        <v>14115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14695</v>
      </c>
      <c r="F702" s="1" t="s">
        <v>15827</v>
      </c>
      <c r="G702" s="1" t="s">
        <v>16940</v>
      </c>
      <c r="H702" s="1" t="s">
        <v>18029</v>
      </c>
      <c r="I702" s="1" t="s">
        <v>10605</v>
      </c>
      <c r="J702" s="1"/>
      <c r="K702" s="1" t="s">
        <v>18592</v>
      </c>
      <c r="L702" s="1" t="s">
        <v>700</v>
      </c>
      <c r="M702" s="1" t="s">
        <v>12260</v>
      </c>
      <c r="N702" s="1" t="s">
        <v>13232</v>
      </c>
      <c r="O702" s="1" t="s">
        <v>700</v>
      </c>
      <c r="P702" s="1" t="s">
        <v>18751</v>
      </c>
      <c r="Q702" s="1" t="s">
        <v>19361</v>
      </c>
      <c r="R702" s="1" t="s">
        <v>14105</v>
      </c>
      <c r="S702" s="1" t="s">
        <v>700</v>
      </c>
      <c r="T702" s="1"/>
      <c r="U702" s="1"/>
      <c r="V702" s="1" t="s">
        <v>14115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5742</v>
      </c>
      <c r="G703" s="1" t="s">
        <v>7366</v>
      </c>
      <c r="H703" s="1" t="s">
        <v>8976</v>
      </c>
      <c r="I703" s="1" t="s">
        <v>10606</v>
      </c>
      <c r="J703" s="1"/>
      <c r="K703" s="1" t="s">
        <v>18592</v>
      </c>
      <c r="L703" s="1" t="s">
        <v>701</v>
      </c>
      <c r="M703" s="1" t="s">
        <v>12261</v>
      </c>
      <c r="N703" s="1" t="s">
        <v>13232</v>
      </c>
      <c r="O703" s="1" t="s">
        <v>701</v>
      </c>
      <c r="P703" s="1" t="s">
        <v>18752</v>
      </c>
      <c r="Q703" s="1" t="s">
        <v>18752</v>
      </c>
      <c r="R703" s="1" t="s">
        <v>14105</v>
      </c>
      <c r="S703" s="1" t="s">
        <v>701</v>
      </c>
      <c r="T703" s="1"/>
      <c r="U703" s="1" t="s">
        <v>20136</v>
      </c>
      <c r="V703" s="1" t="s">
        <v>14115</v>
      </c>
      <c r="W703" s="1" t="s">
        <v>701</v>
      </c>
      <c r="X703" s="1" t="s">
        <v>20312</v>
      </c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14696</v>
      </c>
      <c r="F704" s="1" t="s">
        <v>15828</v>
      </c>
      <c r="G704" s="1" t="s">
        <v>16941</v>
      </c>
      <c r="H704" s="1" t="s">
        <v>18030</v>
      </c>
      <c r="I704" s="1" t="s">
        <v>10607</v>
      </c>
      <c r="J704" s="1"/>
      <c r="K704" s="1" t="s">
        <v>18592</v>
      </c>
      <c r="L704" s="1" t="s">
        <v>702</v>
      </c>
      <c r="M704" s="1" t="s">
        <v>12262</v>
      </c>
      <c r="N704" s="1" t="s">
        <v>13232</v>
      </c>
      <c r="O704" s="1" t="s">
        <v>702</v>
      </c>
      <c r="P704" s="1" t="s">
        <v>18753</v>
      </c>
      <c r="Q704" s="1" t="s">
        <v>19362</v>
      </c>
      <c r="R704" s="1" t="s">
        <v>14105</v>
      </c>
      <c r="S704" s="1" t="s">
        <v>702</v>
      </c>
      <c r="T704" s="1" t="s">
        <v>19927</v>
      </c>
      <c r="U704" s="1"/>
      <c r="V704" s="1" t="s">
        <v>14115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14697</v>
      </c>
      <c r="F705" s="1" t="s">
        <v>15829</v>
      </c>
      <c r="G705" s="1" t="s">
        <v>16942</v>
      </c>
      <c r="H705" s="1" t="s">
        <v>18031</v>
      </c>
      <c r="I705" s="1" t="s">
        <v>10608</v>
      </c>
      <c r="J705" s="1"/>
      <c r="K705" s="1" t="s">
        <v>18592</v>
      </c>
      <c r="L705" s="1" t="s">
        <v>703</v>
      </c>
      <c r="M705" s="1" t="s">
        <v>12263</v>
      </c>
      <c r="N705" s="1" t="s">
        <v>13232</v>
      </c>
      <c r="O705" s="1" t="s">
        <v>703</v>
      </c>
      <c r="P705" s="1" t="s">
        <v>18753</v>
      </c>
      <c r="Q705" s="1" t="s">
        <v>19363</v>
      </c>
      <c r="R705" s="1" t="s">
        <v>14105</v>
      </c>
      <c r="S705" s="1" t="s">
        <v>703</v>
      </c>
      <c r="T705" s="1"/>
      <c r="U705" s="1"/>
      <c r="V705" s="1" t="s">
        <v>14115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5745</v>
      </c>
      <c r="G706" s="1" t="s">
        <v>7369</v>
      </c>
      <c r="H706" s="1" t="s">
        <v>8979</v>
      </c>
      <c r="I706" s="1" t="s">
        <v>10609</v>
      </c>
      <c r="J706" s="1"/>
      <c r="K706" s="1" t="s">
        <v>18592</v>
      </c>
      <c r="L706" s="1" t="s">
        <v>704</v>
      </c>
      <c r="M706" s="1" t="s">
        <v>12264</v>
      </c>
      <c r="N706" s="1" t="s">
        <v>13232</v>
      </c>
      <c r="O706" s="1" t="s">
        <v>704</v>
      </c>
      <c r="P706" s="1" t="s">
        <v>18753</v>
      </c>
      <c r="Q706" s="1" t="s">
        <v>19364</v>
      </c>
      <c r="R706" s="1" t="s">
        <v>14105</v>
      </c>
      <c r="S706" s="1" t="s">
        <v>704</v>
      </c>
      <c r="T706" s="1"/>
      <c r="U706" s="1"/>
      <c r="V706" s="1" t="s">
        <v>14115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14698</v>
      </c>
      <c r="F707" s="1" t="s">
        <v>15830</v>
      </c>
      <c r="G707" s="1" t="s">
        <v>16943</v>
      </c>
      <c r="H707" s="1" t="s">
        <v>18032</v>
      </c>
      <c r="I707" s="1" t="s">
        <v>10610</v>
      </c>
      <c r="J707" s="1"/>
      <c r="K707" s="1" t="s">
        <v>18592</v>
      </c>
      <c r="L707" s="1" t="s">
        <v>705</v>
      </c>
      <c r="M707" s="1" t="s">
        <v>12265</v>
      </c>
      <c r="N707" s="1" t="s">
        <v>13232</v>
      </c>
      <c r="O707" s="1" t="s">
        <v>705</v>
      </c>
      <c r="P707" s="1" t="s">
        <v>18754</v>
      </c>
      <c r="Q707" s="1" t="s">
        <v>18754</v>
      </c>
      <c r="R707" s="1" t="s">
        <v>14105</v>
      </c>
      <c r="S707" s="1" t="s">
        <v>705</v>
      </c>
      <c r="T707" s="1"/>
      <c r="U707" s="1" t="s">
        <v>20137</v>
      </c>
      <c r="V707" s="1" t="s">
        <v>14115</v>
      </c>
      <c r="W707" s="1" t="s">
        <v>705</v>
      </c>
      <c r="X707" s="1" t="s">
        <v>20313</v>
      </c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14699</v>
      </c>
      <c r="F708" s="1" t="s">
        <v>15831</v>
      </c>
      <c r="G708" s="1" t="s">
        <v>16944</v>
      </c>
      <c r="H708" s="1" t="s">
        <v>18033</v>
      </c>
      <c r="I708" s="1" t="s">
        <v>10611</v>
      </c>
      <c r="J708" s="1"/>
      <c r="K708" s="1" t="s">
        <v>18592</v>
      </c>
      <c r="L708" s="1" t="s">
        <v>706</v>
      </c>
      <c r="M708" s="1" t="s">
        <v>12266</v>
      </c>
      <c r="N708" s="1" t="s">
        <v>13232</v>
      </c>
      <c r="O708" s="1" t="s">
        <v>706</v>
      </c>
      <c r="P708" s="1" t="s">
        <v>18754</v>
      </c>
      <c r="Q708" s="1" t="s">
        <v>18754</v>
      </c>
      <c r="R708" s="1" t="s">
        <v>14105</v>
      </c>
      <c r="S708" s="1" t="s">
        <v>706</v>
      </c>
      <c r="T708" s="1"/>
      <c r="U708" s="1"/>
      <c r="V708" s="1" t="s">
        <v>14115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14700</v>
      </c>
      <c r="F709" s="1" t="s">
        <v>15832</v>
      </c>
      <c r="G709" s="1" t="s">
        <v>16945</v>
      </c>
      <c r="H709" s="1" t="s">
        <v>18034</v>
      </c>
      <c r="I709" s="1" t="s">
        <v>10612</v>
      </c>
      <c r="J709" s="1"/>
      <c r="K709" s="1" t="s">
        <v>18592</v>
      </c>
      <c r="L709" s="1" t="s">
        <v>707</v>
      </c>
      <c r="M709" s="1" t="s">
        <v>12267</v>
      </c>
      <c r="N709" s="1" t="s">
        <v>13232</v>
      </c>
      <c r="O709" s="1" t="s">
        <v>707</v>
      </c>
      <c r="P709" s="1" t="s">
        <v>18754</v>
      </c>
      <c r="Q709" s="1" t="s">
        <v>18754</v>
      </c>
      <c r="R709" s="1" t="s">
        <v>14105</v>
      </c>
      <c r="S709" s="1" t="s">
        <v>707</v>
      </c>
      <c r="T709" s="1"/>
      <c r="U709" s="1"/>
      <c r="V709" s="1" t="s">
        <v>14115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14701</v>
      </c>
      <c r="F710" s="1" t="s">
        <v>14701</v>
      </c>
      <c r="G710" s="1" t="s">
        <v>16946</v>
      </c>
      <c r="H710" s="1" t="s">
        <v>18035</v>
      </c>
      <c r="I710" s="1" t="s">
        <v>10613</v>
      </c>
      <c r="J710" s="1"/>
      <c r="K710" s="1" t="s">
        <v>18592</v>
      </c>
      <c r="L710" s="1" t="s">
        <v>708</v>
      </c>
      <c r="M710" s="1" t="s">
        <v>12268</v>
      </c>
      <c r="N710" s="1" t="s">
        <v>13232</v>
      </c>
      <c r="O710" s="1" t="s">
        <v>708</v>
      </c>
      <c r="P710" s="1" t="s">
        <v>18754</v>
      </c>
      <c r="Q710" s="1" t="s">
        <v>18754</v>
      </c>
      <c r="R710" s="1" t="s">
        <v>14105</v>
      </c>
      <c r="S710" s="1" t="s">
        <v>708</v>
      </c>
      <c r="T710" s="1"/>
      <c r="U710" s="1"/>
      <c r="V710" s="1" t="s">
        <v>14115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14702</v>
      </c>
      <c r="F711" s="1" t="s">
        <v>15833</v>
      </c>
      <c r="G711" s="1" t="s">
        <v>16947</v>
      </c>
      <c r="H711" s="1" t="s">
        <v>18036</v>
      </c>
      <c r="I711" s="1" t="s">
        <v>10614</v>
      </c>
      <c r="J711" s="1"/>
      <c r="K711" s="1" t="s">
        <v>18592</v>
      </c>
      <c r="L711" s="1" t="s">
        <v>709</v>
      </c>
      <c r="M711" s="1" t="s">
        <v>12269</v>
      </c>
      <c r="N711" s="1" t="s">
        <v>13232</v>
      </c>
      <c r="O711" s="1" t="s">
        <v>709</v>
      </c>
      <c r="P711" s="1" t="s">
        <v>18754</v>
      </c>
      <c r="Q711" s="1" t="s">
        <v>18754</v>
      </c>
      <c r="R711" s="1" t="s">
        <v>14105</v>
      </c>
      <c r="S711" s="1" t="s">
        <v>709</v>
      </c>
      <c r="T711" s="1"/>
      <c r="U711" s="1"/>
      <c r="V711" s="1" t="s">
        <v>14115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14703</v>
      </c>
      <c r="F712" s="1" t="s">
        <v>15834</v>
      </c>
      <c r="G712" s="1" t="s">
        <v>16948</v>
      </c>
      <c r="H712" s="1" t="s">
        <v>18037</v>
      </c>
      <c r="I712" s="1" t="s">
        <v>10615</v>
      </c>
      <c r="J712" s="1"/>
      <c r="K712" s="1" t="s">
        <v>18592</v>
      </c>
      <c r="L712" s="1" t="s">
        <v>710</v>
      </c>
      <c r="M712" s="1" t="s">
        <v>12270</v>
      </c>
      <c r="N712" s="1" t="s">
        <v>13232</v>
      </c>
      <c r="O712" s="1" t="s">
        <v>710</v>
      </c>
      <c r="P712" s="1" t="s">
        <v>18754</v>
      </c>
      <c r="Q712" s="1" t="s">
        <v>18754</v>
      </c>
      <c r="R712" s="1" t="s">
        <v>14105</v>
      </c>
      <c r="S712" s="1" t="s">
        <v>710</v>
      </c>
      <c r="T712" s="1"/>
      <c r="U712" s="1"/>
      <c r="V712" s="1" t="s">
        <v>14115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5751</v>
      </c>
      <c r="G713" s="1" t="s">
        <v>7376</v>
      </c>
      <c r="H713" s="1" t="s">
        <v>8986</v>
      </c>
      <c r="I713" s="1" t="s">
        <v>10616</v>
      </c>
      <c r="J713" s="1"/>
      <c r="K713" s="1" t="s">
        <v>18592</v>
      </c>
      <c r="L713" s="1" t="s">
        <v>711</v>
      </c>
      <c r="M713" s="1" t="s">
        <v>12271</v>
      </c>
      <c r="N713" s="1" t="s">
        <v>13232</v>
      </c>
      <c r="O713" s="1" t="s">
        <v>711</v>
      </c>
      <c r="P713" s="1" t="s">
        <v>18754</v>
      </c>
      <c r="Q713" s="1" t="s">
        <v>18754</v>
      </c>
      <c r="R713" s="1" t="s">
        <v>14105</v>
      </c>
      <c r="S713" s="1" t="s">
        <v>711</v>
      </c>
      <c r="T713" s="1"/>
      <c r="U713" s="1"/>
      <c r="V713" s="1" t="s">
        <v>14115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14704</v>
      </c>
      <c r="F714" s="1" t="s">
        <v>15835</v>
      </c>
      <c r="G714" s="1" t="s">
        <v>16949</v>
      </c>
      <c r="H714" s="1" t="s">
        <v>18038</v>
      </c>
      <c r="I714" s="1" t="s">
        <v>10617</v>
      </c>
      <c r="J714" s="1"/>
      <c r="K714" s="1" t="s">
        <v>18592</v>
      </c>
      <c r="L714" s="1" t="s">
        <v>712</v>
      </c>
      <c r="M714" s="1" t="s">
        <v>12272</v>
      </c>
      <c r="N714" s="1" t="s">
        <v>13232</v>
      </c>
      <c r="O714" s="1" t="s">
        <v>712</v>
      </c>
      <c r="P714" s="1" t="s">
        <v>18754</v>
      </c>
      <c r="Q714" s="1" t="s">
        <v>18754</v>
      </c>
      <c r="R714" s="1" t="s">
        <v>14105</v>
      </c>
      <c r="S714" s="1" t="s">
        <v>712</v>
      </c>
      <c r="T714" s="1"/>
      <c r="U714" s="1"/>
      <c r="V714" s="1" t="s">
        <v>14115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14705</v>
      </c>
      <c r="F715" s="1" t="s">
        <v>15836</v>
      </c>
      <c r="G715" s="1" t="s">
        <v>16950</v>
      </c>
      <c r="H715" s="1" t="s">
        <v>18039</v>
      </c>
      <c r="I715" s="1" t="s">
        <v>10618</v>
      </c>
      <c r="J715" s="1"/>
      <c r="K715" s="1" t="s">
        <v>18592</v>
      </c>
      <c r="L715" s="1" t="s">
        <v>713</v>
      </c>
      <c r="M715" s="1" t="s">
        <v>12273</v>
      </c>
      <c r="N715" s="1" t="s">
        <v>13232</v>
      </c>
      <c r="O715" s="1" t="s">
        <v>713</v>
      </c>
      <c r="P715" s="1" t="s">
        <v>18755</v>
      </c>
      <c r="Q715" s="1" t="s">
        <v>19365</v>
      </c>
      <c r="R715" s="1" t="s">
        <v>14105</v>
      </c>
      <c r="S715" s="1" t="s">
        <v>713</v>
      </c>
      <c r="T715" s="1" t="s">
        <v>19928</v>
      </c>
      <c r="U715" s="1"/>
      <c r="V715" s="1" t="s">
        <v>14115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14706</v>
      </c>
      <c r="F716" s="1" t="s">
        <v>15837</v>
      </c>
      <c r="G716" s="1" t="s">
        <v>16951</v>
      </c>
      <c r="H716" s="1" t="s">
        <v>18040</v>
      </c>
      <c r="I716" s="1" t="s">
        <v>10619</v>
      </c>
      <c r="J716" s="1"/>
      <c r="K716" s="1" t="s">
        <v>18592</v>
      </c>
      <c r="L716" s="1" t="s">
        <v>714</v>
      </c>
      <c r="M716" s="1" t="s">
        <v>12274</v>
      </c>
      <c r="N716" s="1" t="s">
        <v>13232</v>
      </c>
      <c r="O716" s="1" t="s">
        <v>714</v>
      </c>
      <c r="P716" s="1" t="s">
        <v>18755</v>
      </c>
      <c r="Q716" s="1" t="s">
        <v>19366</v>
      </c>
      <c r="R716" s="1" t="s">
        <v>14105</v>
      </c>
      <c r="S716" s="1" t="s">
        <v>714</v>
      </c>
      <c r="T716" s="1"/>
      <c r="U716" s="1"/>
      <c r="V716" s="1" t="s">
        <v>14115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14707</v>
      </c>
      <c r="F717" s="1" t="s">
        <v>15838</v>
      </c>
      <c r="G717" s="1" t="s">
        <v>16952</v>
      </c>
      <c r="H717" s="1" t="s">
        <v>18041</v>
      </c>
      <c r="I717" s="1" t="s">
        <v>10620</v>
      </c>
      <c r="J717" s="1"/>
      <c r="K717" s="1" t="s">
        <v>18592</v>
      </c>
      <c r="L717" s="1" t="s">
        <v>715</v>
      </c>
      <c r="M717" s="1" t="s">
        <v>12275</v>
      </c>
      <c r="N717" s="1" t="s">
        <v>13232</v>
      </c>
      <c r="O717" s="1" t="s">
        <v>715</v>
      </c>
      <c r="P717" s="1" t="s">
        <v>18755</v>
      </c>
      <c r="Q717" s="1" t="s">
        <v>19367</v>
      </c>
      <c r="R717" s="1" t="s">
        <v>14105</v>
      </c>
      <c r="S717" s="1" t="s">
        <v>715</v>
      </c>
      <c r="T717" s="1"/>
      <c r="U717" s="1"/>
      <c r="V717" s="1" t="s">
        <v>14115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14708</v>
      </c>
      <c r="F718" s="1" t="s">
        <v>15839</v>
      </c>
      <c r="G718" s="1" t="s">
        <v>16953</v>
      </c>
      <c r="H718" s="1" t="s">
        <v>18042</v>
      </c>
      <c r="I718" s="1" t="s">
        <v>10621</v>
      </c>
      <c r="J718" s="1"/>
      <c r="K718" s="1" t="s">
        <v>18592</v>
      </c>
      <c r="L718" s="1" t="s">
        <v>716</v>
      </c>
      <c r="M718" s="1" t="s">
        <v>12276</v>
      </c>
      <c r="N718" s="1" t="s">
        <v>13232</v>
      </c>
      <c r="O718" s="1" t="s">
        <v>716</v>
      </c>
      <c r="P718" s="1" t="s">
        <v>18755</v>
      </c>
      <c r="Q718" s="1" t="s">
        <v>19368</v>
      </c>
      <c r="R718" s="1" t="s">
        <v>14105</v>
      </c>
      <c r="S718" s="1" t="s">
        <v>716</v>
      </c>
      <c r="T718" s="1"/>
      <c r="U718" s="1"/>
      <c r="V718" s="1" t="s">
        <v>14115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14709</v>
      </c>
      <c r="F719" s="1" t="s">
        <v>15840</v>
      </c>
      <c r="G719" s="1" t="s">
        <v>16954</v>
      </c>
      <c r="H719" s="1" t="s">
        <v>18043</v>
      </c>
      <c r="I719" s="1" t="s">
        <v>10622</v>
      </c>
      <c r="J719" s="1"/>
      <c r="K719" s="1" t="s">
        <v>18592</v>
      </c>
      <c r="L719" s="1" t="s">
        <v>717</v>
      </c>
      <c r="M719" s="1" t="s">
        <v>12277</v>
      </c>
      <c r="N719" s="1" t="s">
        <v>13232</v>
      </c>
      <c r="O719" s="1" t="s">
        <v>717</v>
      </c>
      <c r="P719" s="1" t="s">
        <v>18755</v>
      </c>
      <c r="Q719" s="1" t="s">
        <v>19369</v>
      </c>
      <c r="R719" s="1" t="s">
        <v>14105</v>
      </c>
      <c r="S719" s="1" t="s">
        <v>717</v>
      </c>
      <c r="T719" s="1"/>
      <c r="U719" s="1"/>
      <c r="V719" s="1" t="s">
        <v>14115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5758</v>
      </c>
      <c r="G720" s="1" t="s">
        <v>7383</v>
      </c>
      <c r="H720" s="1" t="s">
        <v>8993</v>
      </c>
      <c r="I720" s="1" t="s">
        <v>10623</v>
      </c>
      <c r="J720" s="1"/>
      <c r="K720" s="1" t="s">
        <v>18592</v>
      </c>
      <c r="L720" s="1" t="s">
        <v>718</v>
      </c>
      <c r="M720" s="1" t="s">
        <v>12278</v>
      </c>
      <c r="N720" s="1" t="s">
        <v>13232</v>
      </c>
      <c r="O720" s="1" t="s">
        <v>718</v>
      </c>
      <c r="P720" s="1" t="s">
        <v>18755</v>
      </c>
      <c r="Q720" s="1" t="s">
        <v>19370</v>
      </c>
      <c r="R720" s="1" t="s">
        <v>14105</v>
      </c>
      <c r="S720" s="1" t="s">
        <v>718</v>
      </c>
      <c r="T720" s="1"/>
      <c r="U720" s="1"/>
      <c r="V720" s="1" t="s">
        <v>14115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14710</v>
      </c>
      <c r="F721" s="1" t="s">
        <v>15841</v>
      </c>
      <c r="G721" s="1" t="s">
        <v>16955</v>
      </c>
      <c r="H721" s="1" t="s">
        <v>18044</v>
      </c>
      <c r="I721" s="1" t="s">
        <v>10624</v>
      </c>
      <c r="J721" s="1"/>
      <c r="K721" s="1" t="s">
        <v>18592</v>
      </c>
      <c r="L721" s="1" t="s">
        <v>719</v>
      </c>
      <c r="M721" s="1" t="s">
        <v>12279</v>
      </c>
      <c r="N721" s="1" t="s">
        <v>13232</v>
      </c>
      <c r="O721" s="1" t="s">
        <v>719</v>
      </c>
      <c r="P721" s="1" t="s">
        <v>18755</v>
      </c>
      <c r="Q721" s="1" t="s">
        <v>19371</v>
      </c>
      <c r="R721" s="1" t="s">
        <v>14105</v>
      </c>
      <c r="S721" s="1" t="s">
        <v>719</v>
      </c>
      <c r="T721" s="1"/>
      <c r="U721" s="1"/>
      <c r="V721" s="1" t="s">
        <v>14115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14711</v>
      </c>
      <c r="F722" s="1" t="s">
        <v>15842</v>
      </c>
      <c r="G722" s="1" t="s">
        <v>16956</v>
      </c>
      <c r="H722" s="1" t="s">
        <v>18045</v>
      </c>
      <c r="I722" s="1" t="s">
        <v>10625</v>
      </c>
      <c r="J722" s="1"/>
      <c r="K722" s="1" t="s">
        <v>18592</v>
      </c>
      <c r="L722" s="1" t="s">
        <v>720</v>
      </c>
      <c r="M722" s="1" t="s">
        <v>12280</v>
      </c>
      <c r="N722" s="1" t="s">
        <v>13232</v>
      </c>
      <c r="O722" s="1" t="s">
        <v>720</v>
      </c>
      <c r="P722" s="1" t="s">
        <v>18755</v>
      </c>
      <c r="Q722" s="1" t="s">
        <v>19372</v>
      </c>
      <c r="R722" s="1" t="s">
        <v>14105</v>
      </c>
      <c r="S722" s="1" t="s">
        <v>720</v>
      </c>
      <c r="T722" s="1"/>
      <c r="U722" s="1"/>
      <c r="V722" s="1" t="s">
        <v>14115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14712</v>
      </c>
      <c r="F723" s="1" t="s">
        <v>15843</v>
      </c>
      <c r="G723" s="1" t="s">
        <v>16957</v>
      </c>
      <c r="H723" s="1" t="s">
        <v>18046</v>
      </c>
      <c r="I723" s="1" t="s">
        <v>10626</v>
      </c>
      <c r="J723" s="1"/>
      <c r="K723" s="1" t="s">
        <v>18592</v>
      </c>
      <c r="L723" s="1" t="s">
        <v>721</v>
      </c>
      <c r="M723" s="1" t="s">
        <v>12281</v>
      </c>
      <c r="N723" s="1" t="s">
        <v>13232</v>
      </c>
      <c r="O723" s="1" t="s">
        <v>721</v>
      </c>
      <c r="P723" s="1" t="s">
        <v>18755</v>
      </c>
      <c r="Q723" s="1" t="s">
        <v>19373</v>
      </c>
      <c r="R723" s="1" t="s">
        <v>14105</v>
      </c>
      <c r="S723" s="1" t="s">
        <v>721</v>
      </c>
      <c r="T723" s="1"/>
      <c r="U723" s="1"/>
      <c r="V723" s="1" t="s">
        <v>14115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14713</v>
      </c>
      <c r="F724" s="1" t="s">
        <v>15844</v>
      </c>
      <c r="G724" s="1" t="s">
        <v>16958</v>
      </c>
      <c r="H724" s="1" t="s">
        <v>18047</v>
      </c>
      <c r="I724" s="1" t="s">
        <v>10627</v>
      </c>
      <c r="J724" s="1"/>
      <c r="K724" s="1" t="s">
        <v>18592</v>
      </c>
      <c r="L724" s="1" t="s">
        <v>722</v>
      </c>
      <c r="M724" s="1" t="s">
        <v>12282</v>
      </c>
      <c r="N724" s="1" t="s">
        <v>13232</v>
      </c>
      <c r="O724" s="1" t="s">
        <v>722</v>
      </c>
      <c r="P724" s="1" t="s">
        <v>18756</v>
      </c>
      <c r="Q724" s="1" t="s">
        <v>18756</v>
      </c>
      <c r="R724" s="1" t="s">
        <v>14105</v>
      </c>
      <c r="S724" s="1" t="s">
        <v>722</v>
      </c>
      <c r="T724" s="1"/>
      <c r="U724" s="1" t="s">
        <v>20138</v>
      </c>
      <c r="V724" s="1" t="s">
        <v>14115</v>
      </c>
      <c r="W724" s="1" t="s">
        <v>722</v>
      </c>
      <c r="X724" s="1" t="s">
        <v>20314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14714</v>
      </c>
      <c r="F725" s="1" t="s">
        <v>15845</v>
      </c>
      <c r="G725" s="1" t="s">
        <v>16959</v>
      </c>
      <c r="H725" s="1" t="s">
        <v>18048</v>
      </c>
      <c r="I725" s="1" t="s">
        <v>10628</v>
      </c>
      <c r="J725" s="1"/>
      <c r="K725" s="1" t="s">
        <v>18592</v>
      </c>
      <c r="L725" s="1" t="s">
        <v>723</v>
      </c>
      <c r="M725" s="1" t="s">
        <v>12283</v>
      </c>
      <c r="N725" s="1" t="s">
        <v>13232</v>
      </c>
      <c r="O725" s="1" t="s">
        <v>723</v>
      </c>
      <c r="P725" s="1" t="s">
        <v>18756</v>
      </c>
      <c r="Q725" s="1" t="s">
        <v>18756</v>
      </c>
      <c r="R725" s="1" t="s">
        <v>14105</v>
      </c>
      <c r="S725" s="1" t="s">
        <v>723</v>
      </c>
      <c r="T725" s="1"/>
      <c r="U725" s="1"/>
      <c r="V725" s="1" t="s">
        <v>14115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14715</v>
      </c>
      <c r="F726" s="1" t="s">
        <v>15846</v>
      </c>
      <c r="G726" s="1" t="s">
        <v>16960</v>
      </c>
      <c r="H726" s="1" t="s">
        <v>18049</v>
      </c>
      <c r="I726" s="1" t="s">
        <v>10629</v>
      </c>
      <c r="J726" s="1"/>
      <c r="K726" s="1" t="s">
        <v>18592</v>
      </c>
      <c r="L726" s="1" t="s">
        <v>724</v>
      </c>
      <c r="M726" s="1" t="s">
        <v>12284</v>
      </c>
      <c r="N726" s="1" t="s">
        <v>13232</v>
      </c>
      <c r="O726" s="1" t="s">
        <v>724</v>
      </c>
      <c r="P726" s="1" t="s">
        <v>18756</v>
      </c>
      <c r="Q726" s="1" t="s">
        <v>18756</v>
      </c>
      <c r="R726" s="1" t="s">
        <v>14105</v>
      </c>
      <c r="S726" s="1" t="s">
        <v>724</v>
      </c>
      <c r="T726" s="1"/>
      <c r="U726" s="1"/>
      <c r="V726" s="1" t="s">
        <v>14115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14716</v>
      </c>
      <c r="F727" s="1" t="s">
        <v>15847</v>
      </c>
      <c r="G727" s="1" t="s">
        <v>16961</v>
      </c>
      <c r="H727" s="1" t="s">
        <v>18050</v>
      </c>
      <c r="I727" s="1" t="s">
        <v>10630</v>
      </c>
      <c r="J727" s="1"/>
      <c r="K727" s="1" t="s">
        <v>18592</v>
      </c>
      <c r="L727" s="1" t="s">
        <v>725</v>
      </c>
      <c r="M727" s="1" t="s">
        <v>12285</v>
      </c>
      <c r="N727" s="1" t="s">
        <v>13232</v>
      </c>
      <c r="O727" s="1" t="s">
        <v>725</v>
      </c>
      <c r="P727" s="1" t="s">
        <v>18757</v>
      </c>
      <c r="Q727" s="1" t="s">
        <v>19374</v>
      </c>
      <c r="R727" s="1" t="s">
        <v>14105</v>
      </c>
      <c r="S727" s="1" t="s">
        <v>725</v>
      </c>
      <c r="T727" s="1" t="s">
        <v>19929</v>
      </c>
      <c r="U727" s="1"/>
      <c r="V727" s="1" t="s">
        <v>14115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14717</v>
      </c>
      <c r="F728" s="1" t="s">
        <v>15848</v>
      </c>
      <c r="G728" s="1" t="s">
        <v>16962</v>
      </c>
      <c r="H728" s="1" t="s">
        <v>18051</v>
      </c>
      <c r="I728" s="1" t="s">
        <v>10631</v>
      </c>
      <c r="J728" s="1"/>
      <c r="K728" s="1" t="s">
        <v>18592</v>
      </c>
      <c r="L728" s="1" t="s">
        <v>726</v>
      </c>
      <c r="M728" s="1" t="s">
        <v>12286</v>
      </c>
      <c r="N728" s="1" t="s">
        <v>13232</v>
      </c>
      <c r="O728" s="1" t="s">
        <v>726</v>
      </c>
      <c r="P728" s="1" t="s">
        <v>18757</v>
      </c>
      <c r="Q728" s="1" t="s">
        <v>19375</v>
      </c>
      <c r="R728" s="1" t="s">
        <v>14105</v>
      </c>
      <c r="S728" s="1" t="s">
        <v>726</v>
      </c>
      <c r="T728" s="1"/>
      <c r="U728" s="1"/>
      <c r="V728" s="1" t="s">
        <v>14115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14718</v>
      </c>
      <c r="F729" s="1" t="s">
        <v>15849</v>
      </c>
      <c r="G729" s="1" t="s">
        <v>16963</v>
      </c>
      <c r="H729" s="1" t="s">
        <v>18052</v>
      </c>
      <c r="I729" s="1" t="s">
        <v>10632</v>
      </c>
      <c r="J729" s="1"/>
      <c r="K729" s="1" t="s">
        <v>18592</v>
      </c>
      <c r="L729" s="1" t="s">
        <v>727</v>
      </c>
      <c r="M729" s="1" t="s">
        <v>12287</v>
      </c>
      <c r="N729" s="1" t="s">
        <v>13232</v>
      </c>
      <c r="O729" s="1" t="s">
        <v>727</v>
      </c>
      <c r="P729" s="1" t="s">
        <v>18757</v>
      </c>
      <c r="Q729" s="1" t="s">
        <v>19376</v>
      </c>
      <c r="R729" s="1" t="s">
        <v>14105</v>
      </c>
      <c r="S729" s="1" t="s">
        <v>727</v>
      </c>
      <c r="T729" s="1"/>
      <c r="U729" s="1"/>
      <c r="V729" s="1" t="s">
        <v>14115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14719</v>
      </c>
      <c r="F730" s="1" t="s">
        <v>15850</v>
      </c>
      <c r="G730" s="1" t="s">
        <v>16964</v>
      </c>
      <c r="H730" s="1" t="s">
        <v>18053</v>
      </c>
      <c r="I730" s="1" t="s">
        <v>10633</v>
      </c>
      <c r="J730" s="1"/>
      <c r="K730" s="1" t="s">
        <v>18592</v>
      </c>
      <c r="L730" s="1" t="s">
        <v>728</v>
      </c>
      <c r="M730" s="1" t="s">
        <v>12288</v>
      </c>
      <c r="N730" s="1" t="s">
        <v>13232</v>
      </c>
      <c r="O730" s="1" t="s">
        <v>728</v>
      </c>
      <c r="P730" s="1" t="s">
        <v>18758</v>
      </c>
      <c r="Q730" s="1" t="s">
        <v>18758</v>
      </c>
      <c r="R730" s="1" t="s">
        <v>14105</v>
      </c>
      <c r="S730" s="1" t="s">
        <v>728</v>
      </c>
      <c r="T730" s="1"/>
      <c r="U730" s="1" t="s">
        <v>20139</v>
      </c>
      <c r="V730" s="1" t="s">
        <v>14115</v>
      </c>
      <c r="W730" s="1" t="s">
        <v>728</v>
      </c>
      <c r="X730" s="1"/>
      <c r="Y730" t="s">
        <v>20412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5769</v>
      </c>
      <c r="G731" s="1" t="s">
        <v>7394</v>
      </c>
      <c r="H731" s="1" t="s">
        <v>9004</v>
      </c>
      <c r="I731" s="1" t="s">
        <v>10634</v>
      </c>
      <c r="J731" s="1"/>
      <c r="K731" s="1" t="s">
        <v>18592</v>
      </c>
      <c r="L731" s="1" t="s">
        <v>729</v>
      </c>
      <c r="M731" s="1" t="s">
        <v>12289</v>
      </c>
      <c r="N731" s="1" t="s">
        <v>13232</v>
      </c>
      <c r="O731" s="1" t="s">
        <v>729</v>
      </c>
      <c r="P731" s="1" t="s">
        <v>18758</v>
      </c>
      <c r="Q731" s="1" t="s">
        <v>18758</v>
      </c>
      <c r="R731" s="1" t="s">
        <v>14105</v>
      </c>
      <c r="S731" s="1" t="s">
        <v>729</v>
      </c>
      <c r="T731" s="1"/>
      <c r="U731" s="1"/>
      <c r="V731" s="1" t="s">
        <v>14115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5770</v>
      </c>
      <c r="G732" s="1" t="s">
        <v>7395</v>
      </c>
      <c r="H732" s="1" t="s">
        <v>9005</v>
      </c>
      <c r="I732" s="1" t="s">
        <v>10635</v>
      </c>
      <c r="J732" s="1"/>
      <c r="K732" s="1" t="s">
        <v>18592</v>
      </c>
      <c r="L732" s="1" t="s">
        <v>730</v>
      </c>
      <c r="M732" s="1" t="s">
        <v>12290</v>
      </c>
      <c r="N732" s="1" t="s">
        <v>13232</v>
      </c>
      <c r="O732" s="1" t="s">
        <v>730</v>
      </c>
      <c r="P732" s="1" t="s">
        <v>18759</v>
      </c>
      <c r="Q732" s="1" t="s">
        <v>19377</v>
      </c>
      <c r="R732" s="1" t="s">
        <v>14105</v>
      </c>
      <c r="S732" s="1" t="s">
        <v>730</v>
      </c>
      <c r="T732" s="1" t="s">
        <v>19930</v>
      </c>
      <c r="U732" s="1"/>
      <c r="V732" s="1" t="s">
        <v>14115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14720</v>
      </c>
      <c r="F733" s="1" t="s">
        <v>15851</v>
      </c>
      <c r="G733" s="1" t="s">
        <v>16965</v>
      </c>
      <c r="H733" s="1" t="s">
        <v>18054</v>
      </c>
      <c r="I733" s="1" t="s">
        <v>10636</v>
      </c>
      <c r="J733" s="1"/>
      <c r="K733" s="1" t="s">
        <v>18592</v>
      </c>
      <c r="L733" s="1" t="s">
        <v>731</v>
      </c>
      <c r="M733" s="1" t="s">
        <v>12291</v>
      </c>
      <c r="N733" s="1" t="s">
        <v>13232</v>
      </c>
      <c r="O733" s="1" t="s">
        <v>731</v>
      </c>
      <c r="P733" s="1" t="s">
        <v>18759</v>
      </c>
      <c r="Q733" s="1" t="s">
        <v>19378</v>
      </c>
      <c r="R733" s="1" t="s">
        <v>14105</v>
      </c>
      <c r="S733" s="1" t="s">
        <v>731</v>
      </c>
      <c r="T733" s="1"/>
      <c r="U733" s="1"/>
      <c r="V733" s="1" t="s">
        <v>14115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14721</v>
      </c>
      <c r="F734" s="1" t="s">
        <v>15852</v>
      </c>
      <c r="G734" s="1" t="s">
        <v>16966</v>
      </c>
      <c r="H734" s="1" t="s">
        <v>18055</v>
      </c>
      <c r="I734" s="1" t="s">
        <v>10637</v>
      </c>
      <c r="J734" s="1"/>
      <c r="K734" s="1" t="s">
        <v>18592</v>
      </c>
      <c r="L734" s="1" t="s">
        <v>732</v>
      </c>
      <c r="M734" s="1" t="s">
        <v>12292</v>
      </c>
      <c r="N734" s="1" t="s">
        <v>13232</v>
      </c>
      <c r="O734" s="1" t="s">
        <v>732</v>
      </c>
      <c r="P734" s="1" t="s">
        <v>18759</v>
      </c>
      <c r="Q734" s="1" t="s">
        <v>19379</v>
      </c>
      <c r="R734" s="1" t="s">
        <v>14105</v>
      </c>
      <c r="S734" s="1" t="s">
        <v>732</v>
      </c>
      <c r="T734" s="1"/>
      <c r="U734" s="1"/>
      <c r="V734" s="1" t="s">
        <v>14115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14722</v>
      </c>
      <c r="F735" s="1" t="s">
        <v>15853</v>
      </c>
      <c r="G735" s="1" t="s">
        <v>16967</v>
      </c>
      <c r="H735" s="1" t="s">
        <v>18056</v>
      </c>
      <c r="I735" s="1" t="s">
        <v>10638</v>
      </c>
      <c r="J735" s="1"/>
      <c r="K735" s="1" t="s">
        <v>18592</v>
      </c>
      <c r="L735" s="1" t="s">
        <v>733</v>
      </c>
      <c r="M735" s="1" t="s">
        <v>12293</v>
      </c>
      <c r="N735" s="1" t="s">
        <v>13232</v>
      </c>
      <c r="O735" s="1" t="s">
        <v>733</v>
      </c>
      <c r="P735" s="1" t="s">
        <v>18760</v>
      </c>
      <c r="Q735" s="1" t="s">
        <v>18760</v>
      </c>
      <c r="R735" s="1" t="s">
        <v>14105</v>
      </c>
      <c r="S735" s="1" t="s">
        <v>733</v>
      </c>
      <c r="T735" s="1"/>
      <c r="U735" s="1" t="s">
        <v>20140</v>
      </c>
      <c r="V735" s="1" t="s">
        <v>14115</v>
      </c>
      <c r="W735" s="1" t="s">
        <v>733</v>
      </c>
      <c r="X735" s="1"/>
      <c r="Y735" t="s">
        <v>20413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14723</v>
      </c>
      <c r="F736" s="1" t="s">
        <v>15854</v>
      </c>
      <c r="G736" s="1" t="s">
        <v>16968</v>
      </c>
      <c r="H736" s="1" t="s">
        <v>18057</v>
      </c>
      <c r="I736" s="1" t="s">
        <v>10639</v>
      </c>
      <c r="J736" s="1"/>
      <c r="K736" s="1" t="s">
        <v>18592</v>
      </c>
      <c r="L736" s="1" t="s">
        <v>734</v>
      </c>
      <c r="M736" s="1" t="s">
        <v>12294</v>
      </c>
      <c r="N736" s="1" t="s">
        <v>13232</v>
      </c>
      <c r="O736" s="1" t="s">
        <v>734</v>
      </c>
      <c r="P736" s="1" t="s">
        <v>18761</v>
      </c>
      <c r="Q736" s="1" t="s">
        <v>19380</v>
      </c>
      <c r="R736" s="1" t="s">
        <v>14105</v>
      </c>
      <c r="S736" s="1" t="s">
        <v>734</v>
      </c>
      <c r="T736" s="1" t="s">
        <v>19931</v>
      </c>
      <c r="U736" s="1"/>
      <c r="V736" s="1" t="s">
        <v>14115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14724</v>
      </c>
      <c r="F737" s="1" t="s">
        <v>15855</v>
      </c>
      <c r="G737" s="1" t="s">
        <v>16969</v>
      </c>
      <c r="H737" s="1" t="s">
        <v>18058</v>
      </c>
      <c r="I737" s="1" t="s">
        <v>10640</v>
      </c>
      <c r="J737" s="1"/>
      <c r="K737" s="1" t="s">
        <v>18592</v>
      </c>
      <c r="L737" s="1" t="s">
        <v>735</v>
      </c>
      <c r="M737" s="1" t="s">
        <v>12295</v>
      </c>
      <c r="N737" s="1" t="s">
        <v>13232</v>
      </c>
      <c r="O737" s="1" t="s">
        <v>735</v>
      </c>
      <c r="P737" s="1" t="s">
        <v>18761</v>
      </c>
      <c r="Q737" s="1" t="s">
        <v>19381</v>
      </c>
      <c r="R737" s="1" t="s">
        <v>14105</v>
      </c>
      <c r="S737" s="1" t="s">
        <v>735</v>
      </c>
      <c r="T737" s="1"/>
      <c r="U737" s="1"/>
      <c r="V737" s="1" t="s">
        <v>14115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14725</v>
      </c>
      <c r="F738" s="1" t="s">
        <v>15856</v>
      </c>
      <c r="G738" s="1" t="s">
        <v>16970</v>
      </c>
      <c r="H738" s="1" t="s">
        <v>18059</v>
      </c>
      <c r="I738" s="1" t="s">
        <v>10641</v>
      </c>
      <c r="J738" s="1"/>
      <c r="K738" s="1" t="s">
        <v>18592</v>
      </c>
      <c r="L738" s="1" t="s">
        <v>736</v>
      </c>
      <c r="M738" s="1" t="s">
        <v>12296</v>
      </c>
      <c r="N738" s="1" t="s">
        <v>13232</v>
      </c>
      <c r="O738" s="1" t="s">
        <v>736</v>
      </c>
      <c r="P738" s="1" t="s">
        <v>18761</v>
      </c>
      <c r="Q738" s="1" t="s">
        <v>19382</v>
      </c>
      <c r="R738" s="1" t="s">
        <v>14105</v>
      </c>
      <c r="S738" s="1" t="s">
        <v>736</v>
      </c>
      <c r="T738" s="1"/>
      <c r="U738" s="1"/>
      <c r="V738" s="1" t="s">
        <v>14115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14726</v>
      </c>
      <c r="F739" s="1" t="s">
        <v>15857</v>
      </c>
      <c r="G739" s="1" t="s">
        <v>16971</v>
      </c>
      <c r="H739" s="1" t="s">
        <v>18060</v>
      </c>
      <c r="I739" s="1" t="s">
        <v>10642</v>
      </c>
      <c r="J739" s="1"/>
      <c r="K739" s="1" t="s">
        <v>18592</v>
      </c>
      <c r="L739" s="1" t="s">
        <v>737</v>
      </c>
      <c r="M739" s="1" t="s">
        <v>12297</v>
      </c>
      <c r="N739" s="1" t="s">
        <v>13232</v>
      </c>
      <c r="O739" s="1" t="s">
        <v>737</v>
      </c>
      <c r="P739" s="1" t="s">
        <v>18761</v>
      </c>
      <c r="Q739" s="1" t="s">
        <v>19383</v>
      </c>
      <c r="R739" s="1" t="s">
        <v>14105</v>
      </c>
      <c r="S739" s="1" t="s">
        <v>737</v>
      </c>
      <c r="T739" s="1"/>
      <c r="U739" s="1"/>
      <c r="V739" s="1" t="s">
        <v>14115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14727</v>
      </c>
      <c r="F740" s="1" t="s">
        <v>15858</v>
      </c>
      <c r="G740" s="1" t="s">
        <v>16972</v>
      </c>
      <c r="H740" s="1" t="s">
        <v>18061</v>
      </c>
      <c r="I740" s="1" t="s">
        <v>10643</v>
      </c>
      <c r="J740" s="1"/>
      <c r="K740" s="1" t="s">
        <v>18592</v>
      </c>
      <c r="L740" s="1" t="s">
        <v>738</v>
      </c>
      <c r="M740" s="1" t="s">
        <v>12298</v>
      </c>
      <c r="N740" s="1" t="s">
        <v>13232</v>
      </c>
      <c r="O740" s="1" t="s">
        <v>738</v>
      </c>
      <c r="P740" s="1" t="s">
        <v>18762</v>
      </c>
      <c r="Q740" s="1" t="s">
        <v>18762</v>
      </c>
      <c r="R740" s="1" t="s">
        <v>14105</v>
      </c>
      <c r="S740" s="1" t="s">
        <v>738</v>
      </c>
      <c r="T740" s="1"/>
      <c r="U740" s="1" t="s">
        <v>20141</v>
      </c>
      <c r="V740" s="1" t="s">
        <v>14115</v>
      </c>
      <c r="W740" s="1" t="s">
        <v>738</v>
      </c>
      <c r="X740" s="1" t="s">
        <v>20315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14728</v>
      </c>
      <c r="F741" s="1" t="s">
        <v>15859</v>
      </c>
      <c r="G741" s="1" t="s">
        <v>16973</v>
      </c>
      <c r="H741" s="1" t="s">
        <v>14728</v>
      </c>
      <c r="I741" s="1" t="s">
        <v>10644</v>
      </c>
      <c r="J741" s="1"/>
      <c r="K741" s="1" t="s">
        <v>18592</v>
      </c>
      <c r="L741" s="1" t="s">
        <v>739</v>
      </c>
      <c r="M741" s="1" t="s">
        <v>12299</v>
      </c>
      <c r="N741" s="1" t="s">
        <v>13232</v>
      </c>
      <c r="O741" s="1" t="s">
        <v>739</v>
      </c>
      <c r="P741" s="1" t="s">
        <v>18762</v>
      </c>
      <c r="Q741" s="1" t="s">
        <v>18762</v>
      </c>
      <c r="R741" s="1" t="s">
        <v>14105</v>
      </c>
      <c r="S741" s="1" t="s">
        <v>739</v>
      </c>
      <c r="T741" s="1"/>
      <c r="U741" s="1"/>
      <c r="V741" s="1" t="s">
        <v>14115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14729</v>
      </c>
      <c r="F742" s="1" t="s">
        <v>15860</v>
      </c>
      <c r="G742" s="1" t="s">
        <v>16974</v>
      </c>
      <c r="H742" s="1" t="s">
        <v>18062</v>
      </c>
      <c r="I742" s="1" t="s">
        <v>10645</v>
      </c>
      <c r="J742" s="1"/>
      <c r="K742" s="1" t="s">
        <v>18592</v>
      </c>
      <c r="L742" s="1" t="s">
        <v>740</v>
      </c>
      <c r="M742" s="1" t="s">
        <v>12300</v>
      </c>
      <c r="N742" s="1" t="s">
        <v>13232</v>
      </c>
      <c r="O742" s="1" t="s">
        <v>740</v>
      </c>
      <c r="P742" s="1" t="s">
        <v>18762</v>
      </c>
      <c r="Q742" s="1" t="s">
        <v>18762</v>
      </c>
      <c r="R742" s="1" t="s">
        <v>14105</v>
      </c>
      <c r="S742" s="1" t="s">
        <v>740</v>
      </c>
      <c r="T742" s="1"/>
      <c r="U742" s="1"/>
      <c r="V742" s="1" t="s">
        <v>14115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14730</v>
      </c>
      <c r="F743" s="1" t="s">
        <v>15861</v>
      </c>
      <c r="G743" s="1" t="s">
        <v>16975</v>
      </c>
      <c r="H743" s="1" t="s">
        <v>18063</v>
      </c>
      <c r="I743" s="1" t="s">
        <v>10646</v>
      </c>
      <c r="J743" s="1"/>
      <c r="K743" s="1" t="s">
        <v>18592</v>
      </c>
      <c r="L743" s="1" t="s">
        <v>741</v>
      </c>
      <c r="M743" s="1" t="s">
        <v>12301</v>
      </c>
      <c r="N743" s="1" t="s">
        <v>13232</v>
      </c>
      <c r="O743" s="1" t="s">
        <v>741</v>
      </c>
      <c r="P743" s="1" t="s">
        <v>18763</v>
      </c>
      <c r="Q743" s="1" t="s">
        <v>19384</v>
      </c>
      <c r="R743" s="1" t="s">
        <v>14105</v>
      </c>
      <c r="S743" s="1" t="s">
        <v>741</v>
      </c>
      <c r="T743" s="1" t="s">
        <v>19932</v>
      </c>
      <c r="U743" s="1"/>
      <c r="V743" s="1" t="s">
        <v>14115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14731</v>
      </c>
      <c r="F744" s="1" t="s">
        <v>15862</v>
      </c>
      <c r="G744" s="1" t="s">
        <v>16976</v>
      </c>
      <c r="H744" s="1" t="s">
        <v>15862</v>
      </c>
      <c r="I744" s="1" t="s">
        <v>10647</v>
      </c>
      <c r="J744" s="1"/>
      <c r="K744" s="1" t="s">
        <v>18592</v>
      </c>
      <c r="L744" s="1" t="s">
        <v>742</v>
      </c>
      <c r="M744" s="1" t="s">
        <v>12302</v>
      </c>
      <c r="N744" s="1" t="s">
        <v>13232</v>
      </c>
      <c r="O744" s="1" t="s">
        <v>742</v>
      </c>
      <c r="P744" s="1" t="s">
        <v>18763</v>
      </c>
      <c r="Q744" s="1" t="s">
        <v>19385</v>
      </c>
      <c r="R744" s="1" t="s">
        <v>14105</v>
      </c>
      <c r="S744" s="1" t="s">
        <v>742</v>
      </c>
      <c r="T744" s="1"/>
      <c r="U744" s="1"/>
      <c r="V744" s="1" t="s">
        <v>14115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5783</v>
      </c>
      <c r="G745" s="1" t="s">
        <v>7408</v>
      </c>
      <c r="H745" s="1" t="s">
        <v>9017</v>
      </c>
      <c r="I745" s="1" t="s">
        <v>10648</v>
      </c>
      <c r="J745" s="1"/>
      <c r="K745" s="1" t="s">
        <v>18592</v>
      </c>
      <c r="L745" s="1" t="s">
        <v>743</v>
      </c>
      <c r="M745" s="1" t="s">
        <v>12303</v>
      </c>
      <c r="N745" s="1" t="s">
        <v>13232</v>
      </c>
      <c r="O745" s="1" t="s">
        <v>743</v>
      </c>
      <c r="P745" s="1" t="s">
        <v>18764</v>
      </c>
      <c r="Q745" s="1" t="s">
        <v>18764</v>
      </c>
      <c r="R745" s="1" t="s">
        <v>14105</v>
      </c>
      <c r="S745" s="1" t="s">
        <v>743</v>
      </c>
      <c r="T745" s="1"/>
      <c r="U745" s="1" t="s">
        <v>20142</v>
      </c>
      <c r="V745" s="1" t="s">
        <v>14115</v>
      </c>
      <c r="W745" s="1" t="s">
        <v>743</v>
      </c>
      <c r="X745" s="1"/>
      <c r="Y745" t="s">
        <v>20414</v>
      </c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14732</v>
      </c>
      <c r="F746" s="1" t="s">
        <v>15863</v>
      </c>
      <c r="G746" s="1" t="s">
        <v>16977</v>
      </c>
      <c r="H746" s="1" t="s">
        <v>18064</v>
      </c>
      <c r="I746" s="1" t="s">
        <v>10649</v>
      </c>
      <c r="J746" s="1"/>
      <c r="K746" s="1" t="s">
        <v>18592</v>
      </c>
      <c r="L746" s="1" t="s">
        <v>744</v>
      </c>
      <c r="M746" s="1" t="s">
        <v>12304</v>
      </c>
      <c r="N746" s="1" t="s">
        <v>13232</v>
      </c>
      <c r="O746" s="1" t="s">
        <v>744</v>
      </c>
      <c r="P746" s="1" t="s">
        <v>18764</v>
      </c>
      <c r="Q746" s="1" t="s">
        <v>18764</v>
      </c>
      <c r="R746" s="1" t="s">
        <v>14105</v>
      </c>
      <c r="S746" s="1" t="s">
        <v>744</v>
      </c>
      <c r="T746" s="1"/>
      <c r="U746" s="1"/>
      <c r="V746" s="1" t="s">
        <v>14115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14733</v>
      </c>
      <c r="F747" s="1" t="s">
        <v>15864</v>
      </c>
      <c r="G747" s="1" t="s">
        <v>16978</v>
      </c>
      <c r="H747" s="1" t="s">
        <v>18065</v>
      </c>
      <c r="I747" s="1" t="s">
        <v>10650</v>
      </c>
      <c r="J747" s="1"/>
      <c r="K747" s="1" t="s">
        <v>18592</v>
      </c>
      <c r="L747" s="1" t="s">
        <v>745</v>
      </c>
      <c r="M747" s="1" t="s">
        <v>12305</v>
      </c>
      <c r="N747" s="1" t="s">
        <v>13232</v>
      </c>
      <c r="O747" s="1" t="s">
        <v>745</v>
      </c>
      <c r="P747" s="1" t="s">
        <v>18764</v>
      </c>
      <c r="Q747" s="1" t="s">
        <v>18764</v>
      </c>
      <c r="R747" s="1" t="s">
        <v>14105</v>
      </c>
      <c r="S747" s="1" t="s">
        <v>745</v>
      </c>
      <c r="T747" s="1"/>
      <c r="U747" s="1"/>
      <c r="V747" s="1" t="s">
        <v>14115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14734</v>
      </c>
      <c r="F748" s="1" t="s">
        <v>15865</v>
      </c>
      <c r="G748" s="1" t="s">
        <v>16979</v>
      </c>
      <c r="H748" s="1" t="s">
        <v>18066</v>
      </c>
      <c r="I748" s="1" t="s">
        <v>10651</v>
      </c>
      <c r="J748" s="1"/>
      <c r="K748" s="1" t="s">
        <v>18592</v>
      </c>
      <c r="L748" s="1" t="s">
        <v>746</v>
      </c>
      <c r="M748" s="1" t="s">
        <v>12306</v>
      </c>
      <c r="N748" s="1" t="s">
        <v>13232</v>
      </c>
      <c r="O748" s="1" t="s">
        <v>746</v>
      </c>
      <c r="P748" s="1" t="s">
        <v>18764</v>
      </c>
      <c r="Q748" s="1" t="s">
        <v>18764</v>
      </c>
      <c r="R748" s="1" t="s">
        <v>14105</v>
      </c>
      <c r="S748" s="1" t="s">
        <v>746</v>
      </c>
      <c r="T748" s="1"/>
      <c r="U748" s="1"/>
      <c r="V748" s="1" t="s">
        <v>14115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5787</v>
      </c>
      <c r="G749" s="1" t="s">
        <v>7412</v>
      </c>
      <c r="H749" s="1" t="s">
        <v>9021</v>
      </c>
      <c r="I749" s="1" t="s">
        <v>10652</v>
      </c>
      <c r="J749" s="1"/>
      <c r="K749" s="1" t="s">
        <v>18592</v>
      </c>
      <c r="L749" s="1" t="s">
        <v>747</v>
      </c>
      <c r="M749" s="1" t="s">
        <v>12307</v>
      </c>
      <c r="N749" s="1" t="s">
        <v>13232</v>
      </c>
      <c r="O749" s="1" t="s">
        <v>747</v>
      </c>
      <c r="P749" s="1" t="s">
        <v>18765</v>
      </c>
      <c r="Q749" s="1" t="s">
        <v>19386</v>
      </c>
      <c r="R749" s="1" t="s">
        <v>14105</v>
      </c>
      <c r="S749" s="1" t="s">
        <v>747</v>
      </c>
      <c r="T749" s="1" t="s">
        <v>19933</v>
      </c>
      <c r="U749" s="1"/>
      <c r="V749" s="1" t="s">
        <v>14115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5788</v>
      </c>
      <c r="G750" s="1" t="s">
        <v>7413</v>
      </c>
      <c r="H750" s="1" t="s">
        <v>9022</v>
      </c>
      <c r="I750" s="1" t="s">
        <v>10653</v>
      </c>
      <c r="J750" s="1"/>
      <c r="K750" s="1" t="s">
        <v>18592</v>
      </c>
      <c r="L750" s="1" t="s">
        <v>748</v>
      </c>
      <c r="M750" s="1" t="s">
        <v>12308</v>
      </c>
      <c r="N750" s="1" t="s">
        <v>13232</v>
      </c>
      <c r="O750" s="1" t="s">
        <v>748</v>
      </c>
      <c r="P750" s="1" t="s">
        <v>18766</v>
      </c>
      <c r="Q750" s="1" t="s">
        <v>18766</v>
      </c>
      <c r="R750" s="1" t="s">
        <v>14105</v>
      </c>
      <c r="S750" s="1" t="s">
        <v>748</v>
      </c>
      <c r="T750" s="1"/>
      <c r="U750" s="1" t="s">
        <v>20143</v>
      </c>
      <c r="V750" s="1" t="s">
        <v>14115</v>
      </c>
      <c r="W750" s="1" t="s">
        <v>748</v>
      </c>
      <c r="X750" s="1"/>
      <c r="Y750" t="s">
        <v>20415</v>
      </c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14735</v>
      </c>
      <c r="F751" s="1" t="s">
        <v>15866</v>
      </c>
      <c r="G751" s="1" t="s">
        <v>16980</v>
      </c>
      <c r="H751" s="1" t="s">
        <v>18067</v>
      </c>
      <c r="I751" s="1" t="s">
        <v>10654</v>
      </c>
      <c r="J751" s="1"/>
      <c r="K751" s="1" t="s">
        <v>18592</v>
      </c>
      <c r="L751" s="1" t="s">
        <v>749</v>
      </c>
      <c r="M751" s="1" t="s">
        <v>12309</v>
      </c>
      <c r="N751" s="1" t="s">
        <v>13232</v>
      </c>
      <c r="O751" s="1" t="s">
        <v>749</v>
      </c>
      <c r="P751" s="1" t="s">
        <v>18766</v>
      </c>
      <c r="Q751" s="1" t="s">
        <v>18766</v>
      </c>
      <c r="R751" s="1" t="s">
        <v>14105</v>
      </c>
      <c r="S751" s="1" t="s">
        <v>749</v>
      </c>
      <c r="T751" s="1"/>
      <c r="U751" s="1"/>
      <c r="V751" s="1" t="s">
        <v>14115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14736</v>
      </c>
      <c r="F752" s="1" t="s">
        <v>15867</v>
      </c>
      <c r="G752" s="1" t="s">
        <v>16981</v>
      </c>
      <c r="H752" s="1" t="s">
        <v>18068</v>
      </c>
      <c r="I752" s="1" t="s">
        <v>10655</v>
      </c>
      <c r="J752" s="1"/>
      <c r="K752" s="1" t="s">
        <v>18592</v>
      </c>
      <c r="L752" s="1" t="s">
        <v>750</v>
      </c>
      <c r="M752" s="1" t="s">
        <v>12310</v>
      </c>
      <c r="N752" s="1" t="s">
        <v>13232</v>
      </c>
      <c r="O752" s="1" t="s">
        <v>750</v>
      </c>
      <c r="P752" s="1" t="s">
        <v>18766</v>
      </c>
      <c r="Q752" s="1" t="s">
        <v>18766</v>
      </c>
      <c r="R752" s="1" t="s">
        <v>14105</v>
      </c>
      <c r="S752" s="1" t="s">
        <v>750</v>
      </c>
      <c r="T752" s="1"/>
      <c r="U752" s="1"/>
      <c r="V752" s="1" t="s">
        <v>14115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14737</v>
      </c>
      <c r="F753" s="1" t="s">
        <v>15868</v>
      </c>
      <c r="G753" s="1" t="s">
        <v>16982</v>
      </c>
      <c r="H753" s="1" t="s">
        <v>18069</v>
      </c>
      <c r="I753" s="1" t="s">
        <v>10656</v>
      </c>
      <c r="J753" s="1"/>
      <c r="K753" s="1" t="s">
        <v>18592</v>
      </c>
      <c r="L753" s="1" t="s">
        <v>751</v>
      </c>
      <c r="M753" s="1" t="s">
        <v>12311</v>
      </c>
      <c r="N753" s="1" t="s">
        <v>13232</v>
      </c>
      <c r="O753" s="1" t="s">
        <v>751</v>
      </c>
      <c r="P753" s="1" t="s">
        <v>18766</v>
      </c>
      <c r="Q753" s="1" t="s">
        <v>18766</v>
      </c>
      <c r="R753" s="1" t="s">
        <v>14105</v>
      </c>
      <c r="S753" s="1" t="s">
        <v>751</v>
      </c>
      <c r="T753" s="1"/>
      <c r="U753" s="1"/>
      <c r="V753" s="1" t="s">
        <v>14115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14738</v>
      </c>
      <c r="F754" s="1" t="s">
        <v>15869</v>
      </c>
      <c r="G754" s="1" t="s">
        <v>16983</v>
      </c>
      <c r="H754" s="1" t="s">
        <v>18070</v>
      </c>
      <c r="I754" s="1" t="s">
        <v>10657</v>
      </c>
      <c r="J754" s="1"/>
      <c r="K754" s="1" t="s">
        <v>18592</v>
      </c>
      <c r="L754" s="1" t="s">
        <v>752</v>
      </c>
      <c r="M754" s="1" t="s">
        <v>12312</v>
      </c>
      <c r="N754" s="1" t="s">
        <v>13232</v>
      </c>
      <c r="O754" s="1" t="s">
        <v>752</v>
      </c>
      <c r="P754" s="1" t="s">
        <v>18766</v>
      </c>
      <c r="Q754" s="1" t="s">
        <v>18766</v>
      </c>
      <c r="R754" s="1" t="s">
        <v>14105</v>
      </c>
      <c r="S754" s="1" t="s">
        <v>752</v>
      </c>
      <c r="T754" s="1"/>
      <c r="U754" s="1"/>
      <c r="V754" s="1" t="s">
        <v>14115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14739</v>
      </c>
      <c r="F755" s="1" t="s">
        <v>15870</v>
      </c>
      <c r="G755" s="1" t="s">
        <v>16984</v>
      </c>
      <c r="H755" s="1" t="s">
        <v>18071</v>
      </c>
      <c r="I755" s="1" t="s">
        <v>10658</v>
      </c>
      <c r="J755" s="1"/>
      <c r="K755" s="1" t="s">
        <v>18592</v>
      </c>
      <c r="L755" s="1" t="s">
        <v>753</v>
      </c>
      <c r="M755" s="1" t="s">
        <v>12313</v>
      </c>
      <c r="N755" s="1" t="s">
        <v>13232</v>
      </c>
      <c r="O755" s="1" t="s">
        <v>753</v>
      </c>
      <c r="P755" s="1" t="s">
        <v>18766</v>
      </c>
      <c r="Q755" s="1" t="s">
        <v>18766</v>
      </c>
      <c r="R755" s="1" t="s">
        <v>14105</v>
      </c>
      <c r="S755" s="1" t="s">
        <v>753</v>
      </c>
      <c r="T755" s="1"/>
      <c r="U755" s="1"/>
      <c r="V755" s="1" t="s">
        <v>14115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14740</v>
      </c>
      <c r="F756" s="1" t="s">
        <v>15871</v>
      </c>
      <c r="G756" s="1" t="s">
        <v>16985</v>
      </c>
      <c r="H756" s="1" t="s">
        <v>18072</v>
      </c>
      <c r="I756" s="1" t="s">
        <v>10659</v>
      </c>
      <c r="J756" s="1"/>
      <c r="K756" s="1" t="s">
        <v>18592</v>
      </c>
      <c r="L756" s="1" t="s">
        <v>754</v>
      </c>
      <c r="M756" s="1" t="s">
        <v>12314</v>
      </c>
      <c r="N756" s="1" t="s">
        <v>13232</v>
      </c>
      <c r="O756" s="1" t="s">
        <v>754</v>
      </c>
      <c r="P756" s="1" t="s">
        <v>18767</v>
      </c>
      <c r="Q756" s="1" t="s">
        <v>19387</v>
      </c>
      <c r="R756" s="1" t="s">
        <v>14105</v>
      </c>
      <c r="S756" s="1" t="s">
        <v>754</v>
      </c>
      <c r="T756" s="1" t="s">
        <v>19934</v>
      </c>
      <c r="U756" s="1"/>
      <c r="V756" s="1" t="s">
        <v>14115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14741</v>
      </c>
      <c r="F757" s="1" t="s">
        <v>14741</v>
      </c>
      <c r="G757" s="1" t="s">
        <v>16986</v>
      </c>
      <c r="H757" s="1" t="s">
        <v>18073</v>
      </c>
      <c r="I757" s="1" t="s">
        <v>10660</v>
      </c>
      <c r="J757" s="1"/>
      <c r="K757" s="1" t="s">
        <v>18592</v>
      </c>
      <c r="L757" s="1" t="s">
        <v>755</v>
      </c>
      <c r="M757" s="1" t="s">
        <v>12315</v>
      </c>
      <c r="N757" s="1" t="s">
        <v>13232</v>
      </c>
      <c r="O757" s="1" t="s">
        <v>755</v>
      </c>
      <c r="P757" s="1" t="s">
        <v>18767</v>
      </c>
      <c r="Q757" s="1" t="s">
        <v>19388</v>
      </c>
      <c r="R757" s="1" t="s">
        <v>14105</v>
      </c>
      <c r="S757" s="1" t="s">
        <v>755</v>
      </c>
      <c r="T757" s="1"/>
      <c r="U757" s="1"/>
      <c r="V757" s="1" t="s">
        <v>14115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5795</v>
      </c>
      <c r="G758" s="1" t="s">
        <v>7421</v>
      </c>
      <c r="H758" s="1" t="s">
        <v>9030</v>
      </c>
      <c r="I758" s="1" t="s">
        <v>10661</v>
      </c>
      <c r="J758" s="1"/>
      <c r="K758" s="1" t="s">
        <v>18592</v>
      </c>
      <c r="L758" s="1" t="s">
        <v>756</v>
      </c>
      <c r="M758" s="1" t="s">
        <v>12316</v>
      </c>
      <c r="N758" s="1" t="s">
        <v>13232</v>
      </c>
      <c r="O758" s="1" t="s">
        <v>756</v>
      </c>
      <c r="P758" s="1" t="s">
        <v>18767</v>
      </c>
      <c r="Q758" s="1" t="s">
        <v>19389</v>
      </c>
      <c r="R758" s="1" t="s">
        <v>14105</v>
      </c>
      <c r="S758" s="1" t="s">
        <v>756</v>
      </c>
      <c r="T758" s="1"/>
      <c r="U758" s="1"/>
      <c r="V758" s="1" t="s">
        <v>14115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14742</v>
      </c>
      <c r="F759" s="1" t="s">
        <v>15872</v>
      </c>
      <c r="G759" s="1" t="s">
        <v>16987</v>
      </c>
      <c r="H759" s="1" t="s">
        <v>18074</v>
      </c>
      <c r="I759" s="1" t="s">
        <v>10662</v>
      </c>
      <c r="J759" s="1"/>
      <c r="K759" s="1" t="s">
        <v>18592</v>
      </c>
      <c r="L759" s="1" t="s">
        <v>757</v>
      </c>
      <c r="M759" s="1" t="s">
        <v>12317</v>
      </c>
      <c r="N759" s="1" t="s">
        <v>13232</v>
      </c>
      <c r="O759" s="1" t="s">
        <v>757</v>
      </c>
      <c r="P759" s="1" t="s">
        <v>18767</v>
      </c>
      <c r="Q759" s="1" t="s">
        <v>19390</v>
      </c>
      <c r="R759" s="1" t="s">
        <v>14105</v>
      </c>
      <c r="S759" s="1" t="s">
        <v>757</v>
      </c>
      <c r="T759" s="1"/>
      <c r="U759" s="1"/>
      <c r="V759" s="1" t="s">
        <v>14115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14743</v>
      </c>
      <c r="F760" s="1" t="s">
        <v>15873</v>
      </c>
      <c r="G760" s="1" t="s">
        <v>16988</v>
      </c>
      <c r="H760" s="1" t="s">
        <v>18075</v>
      </c>
      <c r="I760" s="1" t="s">
        <v>10663</v>
      </c>
      <c r="J760" s="1"/>
      <c r="K760" s="1" t="s">
        <v>18592</v>
      </c>
      <c r="L760" s="1" t="s">
        <v>758</v>
      </c>
      <c r="M760" s="1" t="s">
        <v>12318</v>
      </c>
      <c r="N760" s="1" t="s">
        <v>13232</v>
      </c>
      <c r="O760" s="1" t="s">
        <v>758</v>
      </c>
      <c r="P760" s="1" t="s">
        <v>18767</v>
      </c>
      <c r="Q760" s="1" t="s">
        <v>19391</v>
      </c>
      <c r="R760" s="1" t="s">
        <v>14105</v>
      </c>
      <c r="S760" s="1" t="s">
        <v>758</v>
      </c>
      <c r="T760" s="1"/>
      <c r="U760" s="1"/>
      <c r="V760" s="1" t="s">
        <v>14115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14744</v>
      </c>
      <c r="F761" s="1" t="s">
        <v>15874</v>
      </c>
      <c r="G761" s="1" t="s">
        <v>16989</v>
      </c>
      <c r="H761" s="1" t="s">
        <v>18076</v>
      </c>
      <c r="I761" s="1" t="s">
        <v>10664</v>
      </c>
      <c r="J761" s="1"/>
      <c r="K761" s="1" t="s">
        <v>18592</v>
      </c>
      <c r="L761" s="1" t="s">
        <v>759</v>
      </c>
      <c r="M761" s="1" t="s">
        <v>12319</v>
      </c>
      <c r="N761" s="1" t="s">
        <v>13232</v>
      </c>
      <c r="O761" s="1" t="s">
        <v>759</v>
      </c>
      <c r="P761" s="1" t="s">
        <v>18767</v>
      </c>
      <c r="Q761" s="1" t="s">
        <v>19392</v>
      </c>
      <c r="R761" s="1" t="s">
        <v>14105</v>
      </c>
      <c r="S761" s="1" t="s">
        <v>759</v>
      </c>
      <c r="T761" s="1"/>
      <c r="U761" s="1"/>
      <c r="V761" s="1" t="s">
        <v>14115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14745</v>
      </c>
      <c r="F762" s="1" t="s">
        <v>15875</v>
      </c>
      <c r="G762" s="1" t="s">
        <v>16990</v>
      </c>
      <c r="H762" s="1" t="s">
        <v>18077</v>
      </c>
      <c r="I762" s="1" t="s">
        <v>10665</v>
      </c>
      <c r="J762" s="1"/>
      <c r="K762" s="1" t="s">
        <v>18592</v>
      </c>
      <c r="L762" s="1" t="s">
        <v>760</v>
      </c>
      <c r="M762" s="1" t="s">
        <v>12320</v>
      </c>
      <c r="N762" s="1" t="s">
        <v>13232</v>
      </c>
      <c r="O762" s="1" t="s">
        <v>760</v>
      </c>
      <c r="P762" s="1" t="s">
        <v>18767</v>
      </c>
      <c r="Q762" s="1" t="s">
        <v>19393</v>
      </c>
      <c r="R762" s="1" t="s">
        <v>14105</v>
      </c>
      <c r="S762" s="1" t="s">
        <v>760</v>
      </c>
      <c r="T762" s="1"/>
      <c r="U762" s="1"/>
      <c r="V762" s="1" t="s">
        <v>14115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14746</v>
      </c>
      <c r="F763" s="1" t="s">
        <v>14746</v>
      </c>
      <c r="G763" s="1" t="s">
        <v>16991</v>
      </c>
      <c r="H763" s="1" t="s">
        <v>18078</v>
      </c>
      <c r="I763" s="1" t="s">
        <v>10666</v>
      </c>
      <c r="J763" s="1"/>
      <c r="K763" s="1" t="s">
        <v>18592</v>
      </c>
      <c r="L763" s="1" t="s">
        <v>761</v>
      </c>
      <c r="M763" s="1" t="s">
        <v>12321</v>
      </c>
      <c r="N763" s="1" t="s">
        <v>13232</v>
      </c>
      <c r="O763" s="1" t="s">
        <v>761</v>
      </c>
      <c r="P763" s="1" t="s">
        <v>18767</v>
      </c>
      <c r="Q763" s="1" t="s">
        <v>19394</v>
      </c>
      <c r="R763" s="1" t="s">
        <v>14105</v>
      </c>
      <c r="S763" s="1" t="s">
        <v>761</v>
      </c>
      <c r="T763" s="1"/>
      <c r="U763" s="1"/>
      <c r="V763" s="1" t="s">
        <v>14115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14747</v>
      </c>
      <c r="F764" s="1" t="s">
        <v>15876</v>
      </c>
      <c r="G764" s="1" t="s">
        <v>16992</v>
      </c>
      <c r="H764" s="1" t="s">
        <v>18079</v>
      </c>
      <c r="I764" s="1" t="s">
        <v>10667</v>
      </c>
      <c r="J764" s="1"/>
      <c r="K764" s="1" t="s">
        <v>18592</v>
      </c>
      <c r="L764" s="1" t="s">
        <v>762</v>
      </c>
      <c r="M764" s="1" t="s">
        <v>12322</v>
      </c>
      <c r="N764" s="1" t="s">
        <v>13232</v>
      </c>
      <c r="O764" s="1" t="s">
        <v>762</v>
      </c>
      <c r="P764" s="1" t="s">
        <v>18768</v>
      </c>
      <c r="Q764" s="1" t="s">
        <v>18768</v>
      </c>
      <c r="R764" s="1" t="s">
        <v>14105</v>
      </c>
      <c r="S764" s="1" t="s">
        <v>762</v>
      </c>
      <c r="T764" s="1"/>
      <c r="U764" s="1" t="s">
        <v>20144</v>
      </c>
      <c r="V764" s="1" t="s">
        <v>14115</v>
      </c>
      <c r="W764" s="1" t="s">
        <v>762</v>
      </c>
      <c r="X764" s="1" t="s">
        <v>20316</v>
      </c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5801</v>
      </c>
      <c r="G765" s="1" t="s">
        <v>7428</v>
      </c>
      <c r="H765" s="1" t="s">
        <v>9022</v>
      </c>
      <c r="I765" s="1" t="s">
        <v>10668</v>
      </c>
      <c r="J765" s="1"/>
      <c r="K765" s="1" t="s">
        <v>18592</v>
      </c>
      <c r="L765" s="1" t="s">
        <v>763</v>
      </c>
      <c r="M765" s="1" t="s">
        <v>12323</v>
      </c>
      <c r="N765" s="1" t="s">
        <v>13232</v>
      </c>
      <c r="O765" s="1" t="s">
        <v>763</v>
      </c>
      <c r="P765" s="1" t="s">
        <v>18768</v>
      </c>
      <c r="Q765" s="1" t="s">
        <v>18768</v>
      </c>
      <c r="R765" s="1" t="s">
        <v>14105</v>
      </c>
      <c r="S765" s="1" t="s">
        <v>763</v>
      </c>
      <c r="T765" s="1"/>
      <c r="U765" s="1"/>
      <c r="V765" s="1" t="s">
        <v>14115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5802</v>
      </c>
      <c r="G766" s="1" t="s">
        <v>7429</v>
      </c>
      <c r="H766" s="1" t="s">
        <v>9037</v>
      </c>
      <c r="I766" s="1" t="s">
        <v>10669</v>
      </c>
      <c r="J766" s="1"/>
      <c r="K766" s="1" t="s">
        <v>18592</v>
      </c>
      <c r="L766" s="1" t="s">
        <v>764</v>
      </c>
      <c r="M766" s="1" t="s">
        <v>12324</v>
      </c>
      <c r="N766" s="1" t="s">
        <v>13232</v>
      </c>
      <c r="O766" s="1" t="s">
        <v>764</v>
      </c>
      <c r="P766" s="1" t="s">
        <v>18768</v>
      </c>
      <c r="Q766" s="1" t="s">
        <v>18768</v>
      </c>
      <c r="R766" s="1" t="s">
        <v>14105</v>
      </c>
      <c r="S766" s="1" t="s">
        <v>764</v>
      </c>
      <c r="T766" s="1"/>
      <c r="U766" s="1"/>
      <c r="V766" s="1" t="s">
        <v>14115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5803</v>
      </c>
      <c r="G767" s="1" t="s">
        <v>7430</v>
      </c>
      <c r="H767" s="1" t="s">
        <v>9038</v>
      </c>
      <c r="I767" s="1" t="s">
        <v>10670</v>
      </c>
      <c r="J767" s="1"/>
      <c r="K767" s="1" t="s">
        <v>18592</v>
      </c>
      <c r="L767" s="1" t="s">
        <v>765</v>
      </c>
      <c r="M767" s="1" t="s">
        <v>12325</v>
      </c>
      <c r="N767" s="1" t="s">
        <v>13232</v>
      </c>
      <c r="O767" s="1" t="s">
        <v>765</v>
      </c>
      <c r="P767" s="1" t="s">
        <v>18768</v>
      </c>
      <c r="Q767" s="1" t="s">
        <v>18768</v>
      </c>
      <c r="R767" s="1" t="s">
        <v>14105</v>
      </c>
      <c r="S767" s="1" t="s">
        <v>765</v>
      </c>
      <c r="T767" s="1"/>
      <c r="U767" s="1"/>
      <c r="V767" s="1" t="s">
        <v>14115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14748</v>
      </c>
      <c r="F768" s="1" t="s">
        <v>15877</v>
      </c>
      <c r="G768" s="1" t="s">
        <v>16993</v>
      </c>
      <c r="H768" s="1" t="s">
        <v>18080</v>
      </c>
      <c r="I768" s="1" t="s">
        <v>10671</v>
      </c>
      <c r="J768" s="1"/>
      <c r="K768" s="1" t="s">
        <v>18592</v>
      </c>
      <c r="L768" s="1" t="s">
        <v>766</v>
      </c>
      <c r="M768" s="1" t="s">
        <v>12326</v>
      </c>
      <c r="N768" s="1" t="s">
        <v>13232</v>
      </c>
      <c r="O768" s="1" t="s">
        <v>766</v>
      </c>
      <c r="P768" s="1" t="s">
        <v>18768</v>
      </c>
      <c r="Q768" s="1" t="s">
        <v>18768</v>
      </c>
      <c r="R768" s="1" t="s">
        <v>14105</v>
      </c>
      <c r="S768" s="1" t="s">
        <v>766</v>
      </c>
      <c r="T768" s="1"/>
      <c r="U768" s="1"/>
      <c r="V768" s="1" t="s">
        <v>14115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14749</v>
      </c>
      <c r="F769" s="1" t="s">
        <v>15878</v>
      </c>
      <c r="G769" s="1" t="s">
        <v>16994</v>
      </c>
      <c r="H769" s="1" t="s">
        <v>18081</v>
      </c>
      <c r="I769" s="1" t="s">
        <v>10672</v>
      </c>
      <c r="J769" s="1"/>
      <c r="K769" s="1" t="s">
        <v>18592</v>
      </c>
      <c r="L769" s="1" t="s">
        <v>767</v>
      </c>
      <c r="M769" s="1" t="s">
        <v>12327</v>
      </c>
      <c r="N769" s="1" t="s">
        <v>13232</v>
      </c>
      <c r="O769" s="1" t="s">
        <v>767</v>
      </c>
      <c r="P769" s="1" t="s">
        <v>18769</v>
      </c>
      <c r="Q769" s="1" t="s">
        <v>19395</v>
      </c>
      <c r="R769" s="1" t="s">
        <v>14105</v>
      </c>
      <c r="S769" s="1" t="s">
        <v>767</v>
      </c>
      <c r="T769" s="1" t="s">
        <v>19935</v>
      </c>
      <c r="U769" s="1"/>
      <c r="V769" s="1" t="s">
        <v>14115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14750</v>
      </c>
      <c r="F770" s="1" t="s">
        <v>15879</v>
      </c>
      <c r="G770" s="1" t="s">
        <v>16995</v>
      </c>
      <c r="H770" s="1" t="s">
        <v>18082</v>
      </c>
      <c r="I770" s="1" t="s">
        <v>10673</v>
      </c>
      <c r="J770" s="1"/>
      <c r="K770" s="1" t="s">
        <v>18592</v>
      </c>
      <c r="L770" s="1" t="s">
        <v>768</v>
      </c>
      <c r="M770" s="1" t="s">
        <v>12328</v>
      </c>
      <c r="N770" s="1" t="s">
        <v>13232</v>
      </c>
      <c r="O770" s="1" t="s">
        <v>768</v>
      </c>
      <c r="P770" s="1" t="s">
        <v>18769</v>
      </c>
      <c r="Q770" s="1" t="s">
        <v>19396</v>
      </c>
      <c r="R770" s="1" t="s">
        <v>14105</v>
      </c>
      <c r="S770" s="1" t="s">
        <v>768</v>
      </c>
      <c r="T770" s="1"/>
      <c r="U770" s="1"/>
      <c r="V770" s="1" t="s">
        <v>14115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14751</v>
      </c>
      <c r="F771" s="1" t="s">
        <v>15880</v>
      </c>
      <c r="G771" s="1" t="s">
        <v>16996</v>
      </c>
      <c r="H771" s="1" t="s">
        <v>18083</v>
      </c>
      <c r="I771" s="1" t="s">
        <v>10674</v>
      </c>
      <c r="J771" s="1"/>
      <c r="K771" s="1" t="s">
        <v>18592</v>
      </c>
      <c r="L771" s="1" t="s">
        <v>769</v>
      </c>
      <c r="M771" s="1" t="s">
        <v>12329</v>
      </c>
      <c r="N771" s="1" t="s">
        <v>13232</v>
      </c>
      <c r="O771" s="1" t="s">
        <v>769</v>
      </c>
      <c r="P771" s="1" t="s">
        <v>18769</v>
      </c>
      <c r="Q771" s="1" t="s">
        <v>19397</v>
      </c>
      <c r="R771" s="1" t="s">
        <v>14105</v>
      </c>
      <c r="S771" s="1" t="s">
        <v>769</v>
      </c>
      <c r="T771" s="1"/>
      <c r="U771" s="1"/>
      <c r="V771" s="1" t="s">
        <v>14115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14752</v>
      </c>
      <c r="F772" s="1" t="s">
        <v>15881</v>
      </c>
      <c r="G772" s="1" t="s">
        <v>16997</v>
      </c>
      <c r="H772" s="1" t="s">
        <v>18084</v>
      </c>
      <c r="I772" s="1" t="s">
        <v>10675</v>
      </c>
      <c r="J772" s="1"/>
      <c r="K772" s="1" t="s">
        <v>18592</v>
      </c>
      <c r="L772" s="1" t="s">
        <v>770</v>
      </c>
      <c r="M772" s="1" t="s">
        <v>12330</v>
      </c>
      <c r="N772" s="1" t="s">
        <v>13232</v>
      </c>
      <c r="O772" s="1" t="s">
        <v>770</v>
      </c>
      <c r="P772" s="1" t="s">
        <v>18769</v>
      </c>
      <c r="Q772" s="1" t="s">
        <v>19398</v>
      </c>
      <c r="R772" s="1" t="s">
        <v>14105</v>
      </c>
      <c r="S772" s="1" t="s">
        <v>770</v>
      </c>
      <c r="T772" s="1"/>
      <c r="U772" s="1"/>
      <c r="V772" s="1" t="s">
        <v>14115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14753</v>
      </c>
      <c r="F773" s="1" t="s">
        <v>14753</v>
      </c>
      <c r="G773" s="1" t="s">
        <v>16998</v>
      </c>
      <c r="H773" s="1" t="s">
        <v>18082</v>
      </c>
      <c r="I773" s="1" t="s">
        <v>10676</v>
      </c>
      <c r="J773" s="1"/>
      <c r="K773" s="1" t="s">
        <v>18592</v>
      </c>
      <c r="L773" s="1" t="s">
        <v>771</v>
      </c>
      <c r="M773" s="1" t="s">
        <v>12331</v>
      </c>
      <c r="N773" s="1" t="s">
        <v>13232</v>
      </c>
      <c r="O773" s="1" t="s">
        <v>771</v>
      </c>
      <c r="P773" s="1" t="s">
        <v>18769</v>
      </c>
      <c r="Q773" s="1" t="s">
        <v>19396</v>
      </c>
      <c r="R773" s="1" t="s">
        <v>14105</v>
      </c>
      <c r="S773" s="1" t="s">
        <v>771</v>
      </c>
      <c r="T773" s="1"/>
      <c r="U773" s="1"/>
      <c r="V773" s="1" t="s">
        <v>14115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14754</v>
      </c>
      <c r="F774" s="1" t="s">
        <v>15882</v>
      </c>
      <c r="G774" s="1" t="s">
        <v>16999</v>
      </c>
      <c r="H774" s="1" t="s">
        <v>18085</v>
      </c>
      <c r="I774" s="1" t="s">
        <v>10677</v>
      </c>
      <c r="J774" s="1"/>
      <c r="K774" s="1" t="s">
        <v>18592</v>
      </c>
      <c r="L774" s="1" t="s">
        <v>772</v>
      </c>
      <c r="M774" s="1" t="s">
        <v>12332</v>
      </c>
      <c r="N774" s="1" t="s">
        <v>13232</v>
      </c>
      <c r="O774" s="1" t="s">
        <v>772</v>
      </c>
      <c r="P774" s="1" t="s">
        <v>18770</v>
      </c>
      <c r="Q774" s="1" t="s">
        <v>18770</v>
      </c>
      <c r="R774" s="1" t="s">
        <v>14105</v>
      </c>
      <c r="S774" s="1" t="s">
        <v>772</v>
      </c>
      <c r="T774" s="1"/>
      <c r="U774" s="1" t="s">
        <v>20145</v>
      </c>
      <c r="V774" s="1" t="s">
        <v>14115</v>
      </c>
      <c r="W774" s="1" t="s">
        <v>772</v>
      </c>
      <c r="X774" s="1" t="s">
        <v>20317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14755</v>
      </c>
      <c r="F775" s="1" t="s">
        <v>15883</v>
      </c>
      <c r="G775" s="1" t="s">
        <v>17000</v>
      </c>
      <c r="H775" s="1" t="s">
        <v>18086</v>
      </c>
      <c r="I775" s="1" t="s">
        <v>10678</v>
      </c>
      <c r="J775" s="1"/>
      <c r="K775" s="1" t="s">
        <v>18592</v>
      </c>
      <c r="L775" s="1" t="s">
        <v>773</v>
      </c>
      <c r="M775" s="1" t="s">
        <v>12333</v>
      </c>
      <c r="N775" s="1" t="s">
        <v>13232</v>
      </c>
      <c r="O775" s="1" t="s">
        <v>773</v>
      </c>
      <c r="P775" s="1" t="s">
        <v>18770</v>
      </c>
      <c r="Q775" s="1" t="s">
        <v>18770</v>
      </c>
      <c r="R775" s="1" t="s">
        <v>14105</v>
      </c>
      <c r="S775" s="1" t="s">
        <v>773</v>
      </c>
      <c r="T775" s="1"/>
      <c r="U775" s="1"/>
      <c r="V775" s="1" t="s">
        <v>14115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14756</v>
      </c>
      <c r="F776" s="1" t="s">
        <v>15884</v>
      </c>
      <c r="G776" s="1" t="s">
        <v>17001</v>
      </c>
      <c r="H776" s="1" t="s">
        <v>18087</v>
      </c>
      <c r="I776" s="1" t="s">
        <v>10679</v>
      </c>
      <c r="J776" s="1"/>
      <c r="K776" s="1" t="s">
        <v>18592</v>
      </c>
      <c r="L776" s="1" t="s">
        <v>774</v>
      </c>
      <c r="M776" s="1" t="s">
        <v>12334</v>
      </c>
      <c r="N776" s="1" t="s">
        <v>13232</v>
      </c>
      <c r="O776" s="1" t="s">
        <v>774</v>
      </c>
      <c r="P776" s="1" t="s">
        <v>18771</v>
      </c>
      <c r="Q776" s="1" t="s">
        <v>19399</v>
      </c>
      <c r="R776" s="1" t="s">
        <v>14105</v>
      </c>
      <c r="S776" s="1" t="s">
        <v>774</v>
      </c>
      <c r="T776" s="1" t="s">
        <v>19936</v>
      </c>
      <c r="U776" s="1"/>
      <c r="V776" s="1" t="s">
        <v>14115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14757</v>
      </c>
      <c r="F777" s="1" t="s">
        <v>15885</v>
      </c>
      <c r="G777" s="1" t="s">
        <v>17002</v>
      </c>
      <c r="H777" s="1" t="s">
        <v>18088</v>
      </c>
      <c r="I777" s="1" t="s">
        <v>10680</v>
      </c>
      <c r="J777" s="1"/>
      <c r="K777" s="1" t="s">
        <v>18592</v>
      </c>
      <c r="L777" s="1" t="s">
        <v>775</v>
      </c>
      <c r="M777" s="1" t="s">
        <v>12335</v>
      </c>
      <c r="N777" s="1" t="s">
        <v>13232</v>
      </c>
      <c r="O777" s="1" t="s">
        <v>775</v>
      </c>
      <c r="P777" s="1" t="s">
        <v>18771</v>
      </c>
      <c r="Q777" s="1" t="s">
        <v>19400</v>
      </c>
      <c r="R777" s="1" t="s">
        <v>14105</v>
      </c>
      <c r="S777" s="1" t="s">
        <v>775</v>
      </c>
      <c r="T777" s="1"/>
      <c r="U777" s="1"/>
      <c r="V777" s="1" t="s">
        <v>14115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14758</v>
      </c>
      <c r="F778" s="1" t="s">
        <v>15886</v>
      </c>
      <c r="G778" s="1" t="s">
        <v>17003</v>
      </c>
      <c r="H778" s="1" t="s">
        <v>18089</v>
      </c>
      <c r="I778" s="1" t="s">
        <v>10681</v>
      </c>
      <c r="J778" s="1"/>
      <c r="K778" s="1" t="s">
        <v>18592</v>
      </c>
      <c r="L778" s="1" t="s">
        <v>776</v>
      </c>
      <c r="M778" s="1" t="s">
        <v>12336</v>
      </c>
      <c r="N778" s="1" t="s">
        <v>13232</v>
      </c>
      <c r="O778" s="1" t="s">
        <v>776</v>
      </c>
      <c r="P778" s="1" t="s">
        <v>18772</v>
      </c>
      <c r="Q778" s="1" t="s">
        <v>18772</v>
      </c>
      <c r="R778" s="1" t="s">
        <v>14105</v>
      </c>
      <c r="S778" s="1" t="s">
        <v>776</v>
      </c>
      <c r="T778" s="1"/>
      <c r="U778" s="1" t="s">
        <v>20146</v>
      </c>
      <c r="V778" s="1" t="s">
        <v>14115</v>
      </c>
      <c r="W778" s="1" t="s">
        <v>776</v>
      </c>
      <c r="X778" s="1"/>
      <c r="Y778" t="s">
        <v>20416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14759</v>
      </c>
      <c r="F779" s="1" t="s">
        <v>15887</v>
      </c>
      <c r="G779" s="1" t="s">
        <v>17004</v>
      </c>
      <c r="H779" s="1" t="s">
        <v>18090</v>
      </c>
      <c r="I779" s="1" t="s">
        <v>10682</v>
      </c>
      <c r="J779" s="1"/>
      <c r="K779" s="1" t="s">
        <v>18592</v>
      </c>
      <c r="L779" s="1" t="s">
        <v>777</v>
      </c>
      <c r="M779" s="1" t="s">
        <v>12337</v>
      </c>
      <c r="N779" s="1" t="s">
        <v>13232</v>
      </c>
      <c r="O779" s="1" t="s">
        <v>777</v>
      </c>
      <c r="P779" s="1" t="s">
        <v>18772</v>
      </c>
      <c r="Q779" s="1" t="s">
        <v>18772</v>
      </c>
      <c r="R779" s="1" t="s">
        <v>14105</v>
      </c>
      <c r="S779" s="1" t="s">
        <v>777</v>
      </c>
      <c r="T779" s="1"/>
      <c r="U779" s="1"/>
      <c r="V779" s="1" t="s">
        <v>14115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14760</v>
      </c>
      <c r="F780" s="1" t="s">
        <v>15888</v>
      </c>
      <c r="G780" s="1" t="s">
        <v>17005</v>
      </c>
      <c r="H780" s="1" t="s">
        <v>18091</v>
      </c>
      <c r="I780" s="1" t="s">
        <v>10683</v>
      </c>
      <c r="J780" s="1"/>
      <c r="K780" s="1" t="s">
        <v>18592</v>
      </c>
      <c r="L780" s="1" t="s">
        <v>778</v>
      </c>
      <c r="M780" s="1" t="s">
        <v>12338</v>
      </c>
      <c r="N780" s="1" t="s">
        <v>13232</v>
      </c>
      <c r="O780" s="1" t="s">
        <v>778</v>
      </c>
      <c r="P780" s="1" t="s">
        <v>18772</v>
      </c>
      <c r="Q780" s="1" t="s">
        <v>18772</v>
      </c>
      <c r="R780" s="1" t="s">
        <v>14105</v>
      </c>
      <c r="S780" s="1" t="s">
        <v>778</v>
      </c>
      <c r="T780" s="1"/>
      <c r="U780" s="1"/>
      <c r="V780" s="1" t="s">
        <v>14115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14761</v>
      </c>
      <c r="F781" s="1" t="s">
        <v>15889</v>
      </c>
      <c r="G781" s="1" t="s">
        <v>17006</v>
      </c>
      <c r="H781" s="1" t="s">
        <v>18092</v>
      </c>
      <c r="I781" s="1" t="s">
        <v>10684</v>
      </c>
      <c r="J781" s="1"/>
      <c r="K781" s="1" t="s">
        <v>18592</v>
      </c>
      <c r="L781" s="1" t="s">
        <v>779</v>
      </c>
      <c r="M781" s="1" t="s">
        <v>12339</v>
      </c>
      <c r="N781" s="1" t="s">
        <v>13232</v>
      </c>
      <c r="O781" s="1" t="s">
        <v>779</v>
      </c>
      <c r="P781" s="1" t="s">
        <v>18772</v>
      </c>
      <c r="Q781" s="1" t="s">
        <v>18772</v>
      </c>
      <c r="R781" s="1" t="s">
        <v>14105</v>
      </c>
      <c r="S781" s="1" t="s">
        <v>779</v>
      </c>
      <c r="T781" s="1"/>
      <c r="U781" s="1"/>
      <c r="V781" s="1" t="s">
        <v>14115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14762</v>
      </c>
      <c r="F782" s="1" t="s">
        <v>15890</v>
      </c>
      <c r="G782" s="1" t="s">
        <v>17007</v>
      </c>
      <c r="H782" s="1" t="s">
        <v>18093</v>
      </c>
      <c r="I782" s="1" t="s">
        <v>10685</v>
      </c>
      <c r="J782" s="1"/>
      <c r="K782" s="1" t="s">
        <v>18592</v>
      </c>
      <c r="L782" s="1" t="s">
        <v>780</v>
      </c>
      <c r="M782" s="1" t="s">
        <v>12340</v>
      </c>
      <c r="N782" s="1" t="s">
        <v>13232</v>
      </c>
      <c r="O782" s="1" t="s">
        <v>780</v>
      </c>
      <c r="P782" s="1" t="s">
        <v>18773</v>
      </c>
      <c r="Q782" s="1" t="s">
        <v>19401</v>
      </c>
      <c r="R782" s="1" t="s">
        <v>14105</v>
      </c>
      <c r="S782" s="1" t="s">
        <v>780</v>
      </c>
      <c r="T782" s="1" t="s">
        <v>19937</v>
      </c>
      <c r="U782" s="1"/>
      <c r="V782" s="1" t="s">
        <v>14115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14763</v>
      </c>
      <c r="F783" s="1" t="s">
        <v>15891</v>
      </c>
      <c r="G783" s="1" t="s">
        <v>17008</v>
      </c>
      <c r="H783" s="1" t="s">
        <v>18094</v>
      </c>
      <c r="I783" s="1" t="s">
        <v>10686</v>
      </c>
      <c r="J783" s="1"/>
      <c r="K783" s="1" t="s">
        <v>18592</v>
      </c>
      <c r="L783" s="1" t="s">
        <v>781</v>
      </c>
      <c r="M783" s="1" t="s">
        <v>12341</v>
      </c>
      <c r="N783" s="1" t="s">
        <v>13232</v>
      </c>
      <c r="O783" s="1" t="s">
        <v>781</v>
      </c>
      <c r="P783" s="1" t="s">
        <v>18773</v>
      </c>
      <c r="Q783" s="1" t="s">
        <v>19402</v>
      </c>
      <c r="R783" s="1" t="s">
        <v>14105</v>
      </c>
      <c r="S783" s="1" t="s">
        <v>781</v>
      </c>
      <c r="T783" s="1"/>
      <c r="U783" s="1"/>
      <c r="V783" s="1" t="s">
        <v>14115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14764</v>
      </c>
      <c r="F784" s="1" t="s">
        <v>15892</v>
      </c>
      <c r="G784" s="1" t="s">
        <v>17009</v>
      </c>
      <c r="H784" s="1" t="s">
        <v>18095</v>
      </c>
      <c r="I784" s="1" t="s">
        <v>10687</v>
      </c>
      <c r="J784" s="1"/>
      <c r="K784" s="1" t="s">
        <v>18592</v>
      </c>
      <c r="L784" s="1" t="s">
        <v>782</v>
      </c>
      <c r="M784" s="1" t="s">
        <v>12342</v>
      </c>
      <c r="N784" s="1" t="s">
        <v>13232</v>
      </c>
      <c r="O784" s="1" t="s">
        <v>782</v>
      </c>
      <c r="P784" s="1" t="s">
        <v>18773</v>
      </c>
      <c r="Q784" s="1" t="s">
        <v>19403</v>
      </c>
      <c r="R784" s="1" t="s">
        <v>14105</v>
      </c>
      <c r="S784" s="1" t="s">
        <v>782</v>
      </c>
      <c r="T784" s="1"/>
      <c r="U784" s="1"/>
      <c r="V784" s="1" t="s">
        <v>14115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14765</v>
      </c>
      <c r="F785" s="1" t="s">
        <v>15893</v>
      </c>
      <c r="G785" s="1" t="s">
        <v>17010</v>
      </c>
      <c r="H785" s="1" t="s">
        <v>18096</v>
      </c>
      <c r="I785" s="1" t="s">
        <v>10688</v>
      </c>
      <c r="J785" s="1"/>
      <c r="K785" s="1" t="s">
        <v>18592</v>
      </c>
      <c r="L785" s="1" t="s">
        <v>783</v>
      </c>
      <c r="M785" s="1" t="s">
        <v>12343</v>
      </c>
      <c r="N785" s="1" t="s">
        <v>13232</v>
      </c>
      <c r="O785" s="1" t="s">
        <v>783</v>
      </c>
      <c r="P785" s="1" t="s">
        <v>18773</v>
      </c>
      <c r="Q785" s="1" t="s">
        <v>19404</v>
      </c>
      <c r="R785" s="1" t="s">
        <v>14105</v>
      </c>
      <c r="S785" s="1" t="s">
        <v>783</v>
      </c>
      <c r="T785" s="1"/>
      <c r="U785" s="1"/>
      <c r="V785" s="1" t="s">
        <v>14115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14766</v>
      </c>
      <c r="F786" s="1" t="s">
        <v>15894</v>
      </c>
      <c r="G786" s="1" t="s">
        <v>17011</v>
      </c>
      <c r="H786" s="1" t="s">
        <v>18097</v>
      </c>
      <c r="I786" s="1" t="s">
        <v>10689</v>
      </c>
      <c r="J786" s="1"/>
      <c r="K786" s="1" t="s">
        <v>18592</v>
      </c>
      <c r="L786" s="1" t="s">
        <v>784</v>
      </c>
      <c r="M786" s="1" t="s">
        <v>12344</v>
      </c>
      <c r="N786" s="1" t="s">
        <v>13232</v>
      </c>
      <c r="O786" s="1" t="s">
        <v>784</v>
      </c>
      <c r="P786" s="1" t="s">
        <v>18774</v>
      </c>
      <c r="Q786" s="1" t="s">
        <v>18774</v>
      </c>
      <c r="R786" s="1" t="s">
        <v>14105</v>
      </c>
      <c r="S786" s="1" t="s">
        <v>784</v>
      </c>
      <c r="T786" s="1"/>
      <c r="U786" s="1" t="s">
        <v>20147</v>
      </c>
      <c r="V786" s="1" t="s">
        <v>14115</v>
      </c>
      <c r="W786" s="1" t="s">
        <v>784</v>
      </c>
      <c r="X786" s="1" t="s">
        <v>20318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14767</v>
      </c>
      <c r="F787" s="1" t="s">
        <v>15895</v>
      </c>
      <c r="G787" s="1" t="s">
        <v>17012</v>
      </c>
      <c r="H787" s="1" t="s">
        <v>18098</v>
      </c>
      <c r="I787" s="1" t="s">
        <v>10690</v>
      </c>
      <c r="J787" s="1"/>
      <c r="K787" s="1" t="s">
        <v>18592</v>
      </c>
      <c r="L787" s="1" t="s">
        <v>785</v>
      </c>
      <c r="M787" s="1" t="s">
        <v>12345</v>
      </c>
      <c r="N787" s="1" t="s">
        <v>13232</v>
      </c>
      <c r="O787" s="1" t="s">
        <v>785</v>
      </c>
      <c r="P787" s="1" t="s">
        <v>18774</v>
      </c>
      <c r="Q787" s="1" t="s">
        <v>18774</v>
      </c>
      <c r="R787" s="1" t="s">
        <v>14105</v>
      </c>
      <c r="S787" s="1" t="s">
        <v>785</v>
      </c>
      <c r="T787" s="1"/>
      <c r="U787" s="1"/>
      <c r="V787" s="1" t="s">
        <v>14115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14768</v>
      </c>
      <c r="F788" s="1" t="s">
        <v>15896</v>
      </c>
      <c r="G788" s="1" t="s">
        <v>17013</v>
      </c>
      <c r="H788" s="1" t="s">
        <v>18099</v>
      </c>
      <c r="I788" s="1" t="s">
        <v>10691</v>
      </c>
      <c r="J788" s="1"/>
      <c r="K788" s="1" t="s">
        <v>18592</v>
      </c>
      <c r="L788" s="1" t="s">
        <v>786</v>
      </c>
      <c r="M788" s="1" t="s">
        <v>12346</v>
      </c>
      <c r="N788" s="1" t="s">
        <v>13232</v>
      </c>
      <c r="O788" s="1" t="s">
        <v>786</v>
      </c>
      <c r="P788" s="1" t="s">
        <v>18775</v>
      </c>
      <c r="Q788" s="1" t="s">
        <v>19405</v>
      </c>
      <c r="R788" s="1" t="s">
        <v>14105</v>
      </c>
      <c r="S788" s="1" t="s">
        <v>786</v>
      </c>
      <c r="T788" s="1" t="s">
        <v>19938</v>
      </c>
      <c r="U788" s="1"/>
      <c r="V788" s="1" t="s">
        <v>14115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5824</v>
      </c>
      <c r="G789" s="1" t="s">
        <v>7452</v>
      </c>
      <c r="H789" s="1" t="s">
        <v>9059</v>
      </c>
      <c r="I789" s="1" t="s">
        <v>10692</v>
      </c>
      <c r="J789" s="1"/>
      <c r="K789" s="1" t="s">
        <v>18592</v>
      </c>
      <c r="L789" s="1" t="s">
        <v>787</v>
      </c>
      <c r="M789" s="1" t="s">
        <v>12347</v>
      </c>
      <c r="N789" s="1" t="s">
        <v>13232</v>
      </c>
      <c r="O789" s="1" t="s">
        <v>787</v>
      </c>
      <c r="P789" s="1" t="s">
        <v>18775</v>
      </c>
      <c r="Q789" s="1" t="s">
        <v>19406</v>
      </c>
      <c r="R789" s="1" t="s">
        <v>14105</v>
      </c>
      <c r="S789" s="1" t="s">
        <v>787</v>
      </c>
      <c r="T789" s="1"/>
      <c r="U789" s="1"/>
      <c r="V789" s="1" t="s">
        <v>14115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14769</v>
      </c>
      <c r="F790" s="1" t="s">
        <v>15897</v>
      </c>
      <c r="G790" s="1" t="s">
        <v>17014</v>
      </c>
      <c r="H790" s="1" t="s">
        <v>18100</v>
      </c>
      <c r="I790" s="1" t="s">
        <v>10693</v>
      </c>
      <c r="J790" s="1"/>
      <c r="K790" s="1" t="s">
        <v>18592</v>
      </c>
      <c r="L790" s="1" t="s">
        <v>788</v>
      </c>
      <c r="M790" s="1" t="s">
        <v>12348</v>
      </c>
      <c r="N790" s="1" t="s">
        <v>13232</v>
      </c>
      <c r="O790" s="1" t="s">
        <v>788</v>
      </c>
      <c r="P790" s="1" t="s">
        <v>18776</v>
      </c>
      <c r="Q790" s="1" t="s">
        <v>18776</v>
      </c>
      <c r="R790" s="1" t="s">
        <v>14105</v>
      </c>
      <c r="S790" s="1" t="s">
        <v>788</v>
      </c>
      <c r="T790" s="1"/>
      <c r="U790" s="1" t="s">
        <v>20148</v>
      </c>
      <c r="V790" s="1" t="s">
        <v>14115</v>
      </c>
      <c r="W790" s="1" t="s">
        <v>788</v>
      </c>
      <c r="X790" s="1"/>
      <c r="Y790" t="s">
        <v>20417</v>
      </c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14770</v>
      </c>
      <c r="F791" s="1" t="s">
        <v>15898</v>
      </c>
      <c r="G791" s="1" t="s">
        <v>17015</v>
      </c>
      <c r="H791" s="1" t="s">
        <v>18101</v>
      </c>
      <c r="I791" s="1" t="s">
        <v>10694</v>
      </c>
      <c r="J791" s="1"/>
      <c r="K791" s="1" t="s">
        <v>18592</v>
      </c>
      <c r="L791" s="1" t="s">
        <v>789</v>
      </c>
      <c r="M791" s="1" t="s">
        <v>12349</v>
      </c>
      <c r="N791" s="1" t="s">
        <v>13232</v>
      </c>
      <c r="O791" s="1" t="s">
        <v>789</v>
      </c>
      <c r="P791" s="1" t="s">
        <v>18776</v>
      </c>
      <c r="Q791" s="1" t="s">
        <v>18776</v>
      </c>
      <c r="R791" s="1" t="s">
        <v>14105</v>
      </c>
      <c r="S791" s="1" t="s">
        <v>789</v>
      </c>
      <c r="T791" s="1"/>
      <c r="U791" s="1"/>
      <c r="V791" s="1" t="s">
        <v>14115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14771</v>
      </c>
      <c r="F792" s="1" t="s">
        <v>15899</v>
      </c>
      <c r="G792" s="1" t="s">
        <v>17016</v>
      </c>
      <c r="H792" s="1" t="s">
        <v>18102</v>
      </c>
      <c r="I792" s="1" t="s">
        <v>10695</v>
      </c>
      <c r="J792" s="1"/>
      <c r="K792" s="1" t="s">
        <v>18592</v>
      </c>
      <c r="L792" s="1" t="s">
        <v>790</v>
      </c>
      <c r="M792" s="1" t="s">
        <v>12350</v>
      </c>
      <c r="N792" s="1" t="s">
        <v>13232</v>
      </c>
      <c r="O792" s="1" t="s">
        <v>790</v>
      </c>
      <c r="P792" s="1" t="s">
        <v>18776</v>
      </c>
      <c r="Q792" s="1" t="s">
        <v>18776</v>
      </c>
      <c r="R792" s="1" t="s">
        <v>14105</v>
      </c>
      <c r="S792" s="1" t="s">
        <v>790</v>
      </c>
      <c r="T792" s="1"/>
      <c r="U792" s="1"/>
      <c r="V792" s="1" t="s">
        <v>14115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14772</v>
      </c>
      <c r="F793" s="1" t="s">
        <v>15900</v>
      </c>
      <c r="G793" s="1" t="s">
        <v>17017</v>
      </c>
      <c r="H793" s="1" t="s">
        <v>18103</v>
      </c>
      <c r="I793" s="1" t="s">
        <v>10696</v>
      </c>
      <c r="J793" s="1"/>
      <c r="K793" s="1" t="s">
        <v>18592</v>
      </c>
      <c r="L793" s="1" t="s">
        <v>791</v>
      </c>
      <c r="M793" s="1" t="s">
        <v>12351</v>
      </c>
      <c r="N793" s="1" t="s">
        <v>13232</v>
      </c>
      <c r="O793" s="1" t="s">
        <v>791</v>
      </c>
      <c r="P793" s="1" t="s">
        <v>18776</v>
      </c>
      <c r="Q793" s="1" t="s">
        <v>18776</v>
      </c>
      <c r="R793" s="1" t="s">
        <v>14105</v>
      </c>
      <c r="S793" s="1" t="s">
        <v>791</v>
      </c>
      <c r="T793" s="1"/>
      <c r="U793" s="1"/>
      <c r="V793" s="1" t="s">
        <v>14115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14773</v>
      </c>
      <c r="F794" s="1" t="s">
        <v>15901</v>
      </c>
      <c r="G794" s="1" t="s">
        <v>14773</v>
      </c>
      <c r="H794" s="1" t="s">
        <v>18104</v>
      </c>
      <c r="I794" s="1" t="s">
        <v>10554</v>
      </c>
      <c r="J794" s="1"/>
      <c r="K794" s="1" t="s">
        <v>18592</v>
      </c>
      <c r="L794" s="1" t="s">
        <v>792</v>
      </c>
      <c r="M794" s="1" t="s">
        <v>12352</v>
      </c>
      <c r="N794" s="1" t="s">
        <v>13232</v>
      </c>
      <c r="O794" s="1" t="s">
        <v>792</v>
      </c>
      <c r="P794" s="1" t="s">
        <v>18777</v>
      </c>
      <c r="Q794" s="1" t="s">
        <v>19407</v>
      </c>
      <c r="R794" s="1" t="s">
        <v>14105</v>
      </c>
      <c r="S794" s="1" t="s">
        <v>792</v>
      </c>
      <c r="T794" s="1" t="s">
        <v>19939</v>
      </c>
      <c r="U794" s="1"/>
      <c r="V794" s="1" t="s">
        <v>14115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5830</v>
      </c>
      <c r="G795" s="1" t="s">
        <v>7457</v>
      </c>
      <c r="H795" s="1" t="s">
        <v>9065</v>
      </c>
      <c r="I795" s="1" t="s">
        <v>10697</v>
      </c>
      <c r="J795" s="1"/>
      <c r="K795" s="1" t="s">
        <v>18592</v>
      </c>
      <c r="L795" s="1" t="s">
        <v>793</v>
      </c>
      <c r="M795" s="1" t="s">
        <v>12353</v>
      </c>
      <c r="N795" s="1" t="s">
        <v>13232</v>
      </c>
      <c r="O795" s="1" t="s">
        <v>793</v>
      </c>
      <c r="P795" s="1" t="s">
        <v>18777</v>
      </c>
      <c r="Q795" s="1" t="s">
        <v>19408</v>
      </c>
      <c r="R795" s="1" t="s">
        <v>14105</v>
      </c>
      <c r="S795" s="1" t="s">
        <v>793</v>
      </c>
      <c r="T795" s="1"/>
      <c r="U795" s="1"/>
      <c r="V795" s="1" t="s">
        <v>14115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14774</v>
      </c>
      <c r="F796" s="1" t="s">
        <v>15902</v>
      </c>
      <c r="G796" s="1" t="s">
        <v>17018</v>
      </c>
      <c r="H796" s="1" t="s">
        <v>18103</v>
      </c>
      <c r="I796" s="1" t="s">
        <v>10698</v>
      </c>
      <c r="J796" s="1"/>
      <c r="K796" s="1" t="s">
        <v>18592</v>
      </c>
      <c r="L796" s="1" t="s">
        <v>794</v>
      </c>
      <c r="M796" s="1" t="s">
        <v>12354</v>
      </c>
      <c r="N796" s="1" t="s">
        <v>13232</v>
      </c>
      <c r="O796" s="1" t="s">
        <v>794</v>
      </c>
      <c r="P796" s="1" t="s">
        <v>18777</v>
      </c>
      <c r="Q796" s="1" t="s">
        <v>19409</v>
      </c>
      <c r="R796" s="1" t="s">
        <v>14105</v>
      </c>
      <c r="S796" s="1" t="s">
        <v>794</v>
      </c>
      <c r="T796" s="1"/>
      <c r="U796" s="1"/>
      <c r="V796" s="1" t="s">
        <v>14115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14775</v>
      </c>
      <c r="F797" s="1" t="s">
        <v>15903</v>
      </c>
      <c r="G797" s="1" t="s">
        <v>17019</v>
      </c>
      <c r="H797" s="1" t="s">
        <v>14781</v>
      </c>
      <c r="I797" s="1" t="s">
        <v>10699</v>
      </c>
      <c r="J797" s="1"/>
      <c r="K797" s="1" t="s">
        <v>18592</v>
      </c>
      <c r="L797" s="1" t="s">
        <v>795</v>
      </c>
      <c r="M797" s="1" t="s">
        <v>12355</v>
      </c>
      <c r="N797" s="1" t="s">
        <v>13232</v>
      </c>
      <c r="O797" s="1" t="s">
        <v>795</v>
      </c>
      <c r="P797" s="1" t="s">
        <v>18777</v>
      </c>
      <c r="Q797" s="1" t="s">
        <v>19410</v>
      </c>
      <c r="R797" s="1" t="s">
        <v>14105</v>
      </c>
      <c r="S797" s="1" t="s">
        <v>795</v>
      </c>
      <c r="T797" s="1"/>
      <c r="U797" s="1"/>
      <c r="V797" s="1" t="s">
        <v>14115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14776</v>
      </c>
      <c r="F798" s="1" t="s">
        <v>15904</v>
      </c>
      <c r="G798" s="1" t="s">
        <v>17020</v>
      </c>
      <c r="H798" s="1" t="s">
        <v>18105</v>
      </c>
      <c r="I798" s="1" t="s">
        <v>10700</v>
      </c>
      <c r="J798" s="1"/>
      <c r="K798" s="1" t="s">
        <v>18592</v>
      </c>
      <c r="L798" s="1" t="s">
        <v>796</v>
      </c>
      <c r="M798" s="1" t="s">
        <v>12356</v>
      </c>
      <c r="N798" s="1" t="s">
        <v>13232</v>
      </c>
      <c r="O798" s="1" t="s">
        <v>796</v>
      </c>
      <c r="P798" s="1" t="s">
        <v>18778</v>
      </c>
      <c r="Q798" s="1" t="s">
        <v>18778</v>
      </c>
      <c r="R798" s="1" t="s">
        <v>14105</v>
      </c>
      <c r="S798" s="1" t="s">
        <v>796</v>
      </c>
      <c r="T798" s="1"/>
      <c r="U798" s="1" t="s">
        <v>20149</v>
      </c>
      <c r="V798" s="1" t="s">
        <v>14115</v>
      </c>
      <c r="W798" s="1" t="s">
        <v>796</v>
      </c>
      <c r="X798" s="1"/>
      <c r="Y798" t="s">
        <v>20418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5834</v>
      </c>
      <c r="G799" s="1" t="s">
        <v>7461</v>
      </c>
      <c r="H799" s="1" t="s">
        <v>9067</v>
      </c>
      <c r="I799" s="1" t="s">
        <v>10701</v>
      </c>
      <c r="J799" s="1"/>
      <c r="K799" s="1" t="s">
        <v>18592</v>
      </c>
      <c r="L799" s="1" t="s">
        <v>797</v>
      </c>
      <c r="M799" s="1" t="s">
        <v>12357</v>
      </c>
      <c r="N799" s="1" t="s">
        <v>13232</v>
      </c>
      <c r="O799" s="1" t="s">
        <v>797</v>
      </c>
      <c r="P799" s="1" t="s">
        <v>18778</v>
      </c>
      <c r="Q799" s="1" t="s">
        <v>18778</v>
      </c>
      <c r="R799" s="1" t="s">
        <v>14105</v>
      </c>
      <c r="S799" s="1" t="s">
        <v>797</v>
      </c>
      <c r="T799" s="1"/>
      <c r="U799" s="1"/>
      <c r="V799" s="1" t="s">
        <v>14115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14777</v>
      </c>
      <c r="F800" s="1" t="s">
        <v>15905</v>
      </c>
      <c r="G800" s="1" t="s">
        <v>17021</v>
      </c>
      <c r="H800" s="1" t="s">
        <v>18106</v>
      </c>
      <c r="I800" s="1" t="s">
        <v>10702</v>
      </c>
      <c r="J800" s="1"/>
      <c r="K800" s="1" t="s">
        <v>18592</v>
      </c>
      <c r="L800" s="1" t="s">
        <v>798</v>
      </c>
      <c r="M800" s="1" t="s">
        <v>12358</v>
      </c>
      <c r="N800" s="1" t="s">
        <v>13232</v>
      </c>
      <c r="O800" s="1" t="s">
        <v>798</v>
      </c>
      <c r="P800" s="1" t="s">
        <v>18778</v>
      </c>
      <c r="Q800" s="1" t="s">
        <v>18778</v>
      </c>
      <c r="R800" s="1" t="s">
        <v>14105</v>
      </c>
      <c r="S800" s="1" t="s">
        <v>798</v>
      </c>
      <c r="T800" s="1"/>
      <c r="U800" s="1"/>
      <c r="V800" s="1" t="s">
        <v>14115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14778</v>
      </c>
      <c r="F801" s="1" t="s">
        <v>15906</v>
      </c>
      <c r="G801" s="1" t="s">
        <v>17022</v>
      </c>
      <c r="H801" s="1" t="s">
        <v>18107</v>
      </c>
      <c r="I801" s="1" t="s">
        <v>10703</v>
      </c>
      <c r="J801" s="1"/>
      <c r="K801" s="1" t="s">
        <v>18592</v>
      </c>
      <c r="L801" s="1" t="s">
        <v>799</v>
      </c>
      <c r="M801" s="1" t="s">
        <v>12359</v>
      </c>
      <c r="N801" s="1" t="s">
        <v>13232</v>
      </c>
      <c r="O801" s="1" t="s">
        <v>799</v>
      </c>
      <c r="P801" s="1" t="s">
        <v>18778</v>
      </c>
      <c r="Q801" s="1" t="s">
        <v>18778</v>
      </c>
      <c r="R801" s="1" t="s">
        <v>14105</v>
      </c>
      <c r="S801" s="1" t="s">
        <v>799</v>
      </c>
      <c r="T801" s="1"/>
      <c r="U801" s="1"/>
      <c r="V801" s="1" t="s">
        <v>14115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14779</v>
      </c>
      <c r="F802" s="1" t="s">
        <v>15907</v>
      </c>
      <c r="G802" s="1" t="s">
        <v>17023</v>
      </c>
      <c r="H802" s="1" t="s">
        <v>18108</v>
      </c>
      <c r="I802" s="1" t="s">
        <v>10704</v>
      </c>
      <c r="J802" s="1"/>
      <c r="K802" s="1" t="s">
        <v>18592</v>
      </c>
      <c r="L802" s="1" t="s">
        <v>800</v>
      </c>
      <c r="M802" s="1" t="s">
        <v>12360</v>
      </c>
      <c r="N802" s="1" t="s">
        <v>13232</v>
      </c>
      <c r="O802" s="1" t="s">
        <v>800</v>
      </c>
      <c r="P802" s="1" t="s">
        <v>18779</v>
      </c>
      <c r="Q802" s="1" t="s">
        <v>19411</v>
      </c>
      <c r="R802" s="1" t="s">
        <v>14105</v>
      </c>
      <c r="S802" s="1" t="s">
        <v>800</v>
      </c>
      <c r="T802" s="1" t="s">
        <v>19940</v>
      </c>
      <c r="U802" s="1"/>
      <c r="V802" s="1" t="s">
        <v>14115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5838</v>
      </c>
      <c r="G803" s="1" t="s">
        <v>7465</v>
      </c>
      <c r="H803" s="1" t="s">
        <v>9071</v>
      </c>
      <c r="I803" s="1" t="s">
        <v>10705</v>
      </c>
      <c r="J803" s="1"/>
      <c r="K803" s="1" t="s">
        <v>18592</v>
      </c>
      <c r="L803" s="1" t="s">
        <v>801</v>
      </c>
      <c r="M803" s="1" t="s">
        <v>12361</v>
      </c>
      <c r="N803" s="1" t="s">
        <v>13232</v>
      </c>
      <c r="O803" s="1" t="s">
        <v>801</v>
      </c>
      <c r="P803" s="1" t="s">
        <v>18779</v>
      </c>
      <c r="Q803" s="1" t="s">
        <v>19412</v>
      </c>
      <c r="R803" s="1" t="s">
        <v>14105</v>
      </c>
      <c r="S803" s="1" t="s">
        <v>801</v>
      </c>
      <c r="T803" s="1"/>
      <c r="U803" s="1"/>
      <c r="V803" s="1" t="s">
        <v>14115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14780</v>
      </c>
      <c r="F804" s="1" t="s">
        <v>15908</v>
      </c>
      <c r="G804" s="1" t="s">
        <v>17024</v>
      </c>
      <c r="H804" s="1" t="s">
        <v>18109</v>
      </c>
      <c r="I804" s="1" t="s">
        <v>10706</v>
      </c>
      <c r="J804" s="1"/>
      <c r="K804" s="1" t="s">
        <v>18592</v>
      </c>
      <c r="L804" s="1" t="s">
        <v>802</v>
      </c>
      <c r="M804" s="1" t="s">
        <v>12362</v>
      </c>
      <c r="N804" s="1" t="s">
        <v>13232</v>
      </c>
      <c r="O804" s="1" t="s">
        <v>802</v>
      </c>
      <c r="P804" s="1" t="s">
        <v>18779</v>
      </c>
      <c r="Q804" s="1" t="s">
        <v>19413</v>
      </c>
      <c r="R804" s="1" t="s">
        <v>14105</v>
      </c>
      <c r="S804" s="1" t="s">
        <v>802</v>
      </c>
      <c r="T804" s="1"/>
      <c r="U804" s="1"/>
      <c r="V804" s="1" t="s">
        <v>14115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14781</v>
      </c>
      <c r="F805" s="1" t="s">
        <v>15909</v>
      </c>
      <c r="G805" s="1" t="s">
        <v>17025</v>
      </c>
      <c r="H805" s="1" t="s">
        <v>14781</v>
      </c>
      <c r="I805" s="1" t="s">
        <v>10707</v>
      </c>
      <c r="J805" s="1"/>
      <c r="K805" s="1" t="s">
        <v>18592</v>
      </c>
      <c r="L805" s="1" t="s">
        <v>803</v>
      </c>
      <c r="M805" s="1" t="s">
        <v>12363</v>
      </c>
      <c r="N805" s="1" t="s">
        <v>13232</v>
      </c>
      <c r="O805" s="1" t="s">
        <v>803</v>
      </c>
      <c r="P805" s="1" t="s">
        <v>18779</v>
      </c>
      <c r="Q805" s="1" t="s">
        <v>19414</v>
      </c>
      <c r="R805" s="1" t="s">
        <v>14105</v>
      </c>
      <c r="S805" s="1" t="s">
        <v>803</v>
      </c>
      <c r="T805" s="1"/>
      <c r="U805" s="1"/>
      <c r="V805" s="1" t="s">
        <v>14115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14782</v>
      </c>
      <c r="F806" s="1" t="s">
        <v>15910</v>
      </c>
      <c r="G806" s="1" t="s">
        <v>17026</v>
      </c>
      <c r="H806" s="1" t="s">
        <v>18110</v>
      </c>
      <c r="I806" s="1" t="s">
        <v>10708</v>
      </c>
      <c r="J806" s="1"/>
      <c r="K806" s="1" t="s">
        <v>18592</v>
      </c>
      <c r="L806" s="1" t="s">
        <v>804</v>
      </c>
      <c r="M806" s="1" t="s">
        <v>12364</v>
      </c>
      <c r="N806" s="1" t="s">
        <v>13232</v>
      </c>
      <c r="O806" s="1" t="s">
        <v>804</v>
      </c>
      <c r="P806" s="1" t="s">
        <v>18779</v>
      </c>
      <c r="Q806" s="1" t="s">
        <v>19415</v>
      </c>
      <c r="R806" s="1" t="s">
        <v>14105</v>
      </c>
      <c r="S806" s="1" t="s">
        <v>804</v>
      </c>
      <c r="T806" s="1"/>
      <c r="U806" s="1"/>
      <c r="V806" s="1" t="s">
        <v>14115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5842</v>
      </c>
      <c r="G807" s="1" t="s">
        <v>7469</v>
      </c>
      <c r="H807" s="1" t="s">
        <v>9074</v>
      </c>
      <c r="I807" s="1" t="s">
        <v>10709</v>
      </c>
      <c r="J807" s="1"/>
      <c r="K807" s="1" t="s">
        <v>18592</v>
      </c>
      <c r="L807" s="1" t="s">
        <v>805</v>
      </c>
      <c r="M807" s="1" t="s">
        <v>12365</v>
      </c>
      <c r="N807" s="1" t="s">
        <v>13232</v>
      </c>
      <c r="O807" s="1" t="s">
        <v>805</v>
      </c>
      <c r="P807" s="1" t="s">
        <v>18779</v>
      </c>
      <c r="Q807" s="1" t="s">
        <v>19416</v>
      </c>
      <c r="R807" s="1" t="s">
        <v>14105</v>
      </c>
      <c r="S807" s="1" t="s">
        <v>805</v>
      </c>
      <c r="T807" s="1"/>
      <c r="U807" s="1"/>
      <c r="V807" s="1" t="s">
        <v>14115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5843</v>
      </c>
      <c r="G808" s="1" t="s">
        <v>7470</v>
      </c>
      <c r="H808" s="1" t="s">
        <v>9075</v>
      </c>
      <c r="I808" s="1" t="s">
        <v>10710</v>
      </c>
      <c r="J808" s="1"/>
      <c r="K808" s="1" t="s">
        <v>18592</v>
      </c>
      <c r="L808" s="1" t="s">
        <v>806</v>
      </c>
      <c r="M808" s="1" t="s">
        <v>12366</v>
      </c>
      <c r="N808" s="1" t="s">
        <v>13232</v>
      </c>
      <c r="O808" s="1" t="s">
        <v>806</v>
      </c>
      <c r="P808" s="1" t="s">
        <v>18779</v>
      </c>
      <c r="Q808" s="1" t="s">
        <v>19417</v>
      </c>
      <c r="R808" s="1" t="s">
        <v>14105</v>
      </c>
      <c r="S808" s="1" t="s">
        <v>806</v>
      </c>
      <c r="T808" s="1"/>
      <c r="U808" s="1"/>
      <c r="V808" s="1" t="s">
        <v>14115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5844</v>
      </c>
      <c r="G809" s="1" t="s">
        <v>7471</v>
      </c>
      <c r="H809" s="1" t="s">
        <v>9076</v>
      </c>
      <c r="I809" s="1" t="s">
        <v>10711</v>
      </c>
      <c r="J809" s="1"/>
      <c r="K809" s="1" t="s">
        <v>18592</v>
      </c>
      <c r="L809" s="1" t="s">
        <v>807</v>
      </c>
      <c r="M809" s="1" t="s">
        <v>12367</v>
      </c>
      <c r="N809" s="1" t="s">
        <v>13232</v>
      </c>
      <c r="O809" s="1" t="s">
        <v>807</v>
      </c>
      <c r="P809" s="1" t="s">
        <v>18779</v>
      </c>
      <c r="Q809" s="1" t="s">
        <v>19418</v>
      </c>
      <c r="R809" s="1" t="s">
        <v>14105</v>
      </c>
      <c r="S809" s="1" t="s">
        <v>807</v>
      </c>
      <c r="T809" s="1"/>
      <c r="U809" s="1"/>
      <c r="V809" s="1" t="s">
        <v>14115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14783</v>
      </c>
      <c r="F810" s="1" t="s">
        <v>15911</v>
      </c>
      <c r="G810" s="1" t="s">
        <v>17027</v>
      </c>
      <c r="H810" s="1" t="s">
        <v>18111</v>
      </c>
      <c r="I810" s="1" t="s">
        <v>10712</v>
      </c>
      <c r="J810" s="1"/>
      <c r="K810" s="1" t="s">
        <v>18592</v>
      </c>
      <c r="L810" s="1" t="s">
        <v>808</v>
      </c>
      <c r="M810" s="1" t="s">
        <v>12368</v>
      </c>
      <c r="N810" s="1" t="s">
        <v>13232</v>
      </c>
      <c r="O810" s="1" t="s">
        <v>808</v>
      </c>
      <c r="P810" s="1" t="s">
        <v>18779</v>
      </c>
      <c r="Q810" s="1" t="s">
        <v>19419</v>
      </c>
      <c r="R810" s="1" t="s">
        <v>14105</v>
      </c>
      <c r="S810" s="1" t="s">
        <v>808</v>
      </c>
      <c r="T810" s="1"/>
      <c r="U810" s="1"/>
      <c r="V810" s="1" t="s">
        <v>14115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5846</v>
      </c>
      <c r="G811" s="1" t="s">
        <v>7473</v>
      </c>
      <c r="H811" s="1" t="s">
        <v>9078</v>
      </c>
      <c r="I811" s="1" t="s">
        <v>10713</v>
      </c>
      <c r="J811" s="1"/>
      <c r="K811" s="1" t="s">
        <v>18592</v>
      </c>
      <c r="L811" s="1" t="s">
        <v>809</v>
      </c>
      <c r="M811" s="1" t="s">
        <v>12369</v>
      </c>
      <c r="N811" s="1" t="s">
        <v>13232</v>
      </c>
      <c r="O811" s="1" t="s">
        <v>809</v>
      </c>
      <c r="P811" s="1" t="s">
        <v>18780</v>
      </c>
      <c r="Q811" s="1" t="s">
        <v>18780</v>
      </c>
      <c r="R811" s="1" t="s">
        <v>14105</v>
      </c>
      <c r="S811" s="1" t="s">
        <v>809</v>
      </c>
      <c r="T811" s="1"/>
      <c r="U811" s="1" t="s">
        <v>20150</v>
      </c>
      <c r="V811" s="1" t="s">
        <v>14115</v>
      </c>
      <c r="W811" s="1" t="s">
        <v>809</v>
      </c>
      <c r="X811" s="1" t="s">
        <v>20319</v>
      </c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14784</v>
      </c>
      <c r="F812" s="1" t="s">
        <v>15912</v>
      </c>
      <c r="G812" s="1" t="s">
        <v>17028</v>
      </c>
      <c r="H812" s="1" t="s">
        <v>18112</v>
      </c>
      <c r="I812" s="1" t="s">
        <v>10714</v>
      </c>
      <c r="J812" s="1"/>
      <c r="K812" s="1" t="s">
        <v>18592</v>
      </c>
      <c r="L812" s="1" t="s">
        <v>810</v>
      </c>
      <c r="M812" s="1" t="s">
        <v>12370</v>
      </c>
      <c r="N812" s="1" t="s">
        <v>13232</v>
      </c>
      <c r="O812" s="1" t="s">
        <v>810</v>
      </c>
      <c r="P812" s="1" t="s">
        <v>18780</v>
      </c>
      <c r="Q812" s="1" t="s">
        <v>18780</v>
      </c>
      <c r="R812" s="1" t="s">
        <v>14105</v>
      </c>
      <c r="S812" s="1" t="s">
        <v>810</v>
      </c>
      <c r="T812" s="1"/>
      <c r="U812" s="1"/>
      <c r="V812" s="1" t="s">
        <v>14115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14785</v>
      </c>
      <c r="F813" s="1" t="s">
        <v>15913</v>
      </c>
      <c r="G813" s="1" t="s">
        <v>17029</v>
      </c>
      <c r="H813" s="1" t="s">
        <v>18113</v>
      </c>
      <c r="I813" s="1" t="s">
        <v>10715</v>
      </c>
      <c r="J813" s="1"/>
      <c r="K813" s="1" t="s">
        <v>18592</v>
      </c>
      <c r="L813" s="1" t="s">
        <v>811</v>
      </c>
      <c r="M813" s="1" t="s">
        <v>12371</v>
      </c>
      <c r="N813" s="1" t="s">
        <v>13232</v>
      </c>
      <c r="O813" s="1" t="s">
        <v>811</v>
      </c>
      <c r="P813" s="1" t="s">
        <v>18780</v>
      </c>
      <c r="Q813" s="1" t="s">
        <v>18780</v>
      </c>
      <c r="R813" s="1" t="s">
        <v>14105</v>
      </c>
      <c r="S813" s="1" t="s">
        <v>811</v>
      </c>
      <c r="T813" s="1"/>
      <c r="U813" s="1"/>
      <c r="V813" s="1" t="s">
        <v>14115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14786</v>
      </c>
      <c r="F814" s="1" t="s">
        <v>15914</v>
      </c>
      <c r="G814" s="1" t="s">
        <v>17030</v>
      </c>
      <c r="H814" s="1" t="s">
        <v>18114</v>
      </c>
      <c r="I814" s="1" t="s">
        <v>10716</v>
      </c>
      <c r="J814" s="1"/>
      <c r="K814" s="1" t="s">
        <v>18592</v>
      </c>
      <c r="L814" s="1" t="s">
        <v>812</v>
      </c>
      <c r="M814" s="1" t="s">
        <v>12372</v>
      </c>
      <c r="N814" s="1" t="s">
        <v>13232</v>
      </c>
      <c r="O814" s="1" t="s">
        <v>812</v>
      </c>
      <c r="P814" s="1" t="s">
        <v>18780</v>
      </c>
      <c r="Q814" s="1" t="s">
        <v>18780</v>
      </c>
      <c r="R814" s="1" t="s">
        <v>14105</v>
      </c>
      <c r="S814" s="1" t="s">
        <v>812</v>
      </c>
      <c r="T814" s="1"/>
      <c r="U814" s="1"/>
      <c r="V814" s="1" t="s">
        <v>14115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14787</v>
      </c>
      <c r="F815" s="1" t="s">
        <v>15915</v>
      </c>
      <c r="G815" s="1" t="s">
        <v>14787</v>
      </c>
      <c r="H815" s="1" t="s">
        <v>18115</v>
      </c>
      <c r="I815" s="1" t="s">
        <v>10717</v>
      </c>
      <c r="J815" s="1"/>
      <c r="K815" s="1" t="s">
        <v>18592</v>
      </c>
      <c r="L815" s="1" t="s">
        <v>813</v>
      </c>
      <c r="M815" s="1" t="s">
        <v>12373</v>
      </c>
      <c r="N815" s="1" t="s">
        <v>13232</v>
      </c>
      <c r="O815" s="1" t="s">
        <v>813</v>
      </c>
      <c r="P815" s="1" t="s">
        <v>18780</v>
      </c>
      <c r="Q815" s="1" t="s">
        <v>18780</v>
      </c>
      <c r="R815" s="1" t="s">
        <v>14105</v>
      </c>
      <c r="S815" s="1" t="s">
        <v>813</v>
      </c>
      <c r="T815" s="1"/>
      <c r="U815" s="1"/>
      <c r="V815" s="1" t="s">
        <v>14115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14788</v>
      </c>
      <c r="F816" s="1" t="s">
        <v>15916</v>
      </c>
      <c r="G816" s="1" t="s">
        <v>17031</v>
      </c>
      <c r="H816" s="1" t="s">
        <v>18116</v>
      </c>
      <c r="I816" s="1" t="s">
        <v>10718</v>
      </c>
      <c r="J816" s="1"/>
      <c r="K816" s="1" t="s">
        <v>18592</v>
      </c>
      <c r="L816" s="1" t="s">
        <v>814</v>
      </c>
      <c r="M816" s="1" t="s">
        <v>12374</v>
      </c>
      <c r="N816" s="1" t="s">
        <v>13232</v>
      </c>
      <c r="O816" s="1" t="s">
        <v>814</v>
      </c>
      <c r="P816" s="1" t="s">
        <v>18780</v>
      </c>
      <c r="Q816" s="1" t="s">
        <v>18780</v>
      </c>
      <c r="R816" s="1" t="s">
        <v>14105</v>
      </c>
      <c r="S816" s="1" t="s">
        <v>814</v>
      </c>
      <c r="T816" s="1"/>
      <c r="U816" s="1"/>
      <c r="V816" s="1" t="s">
        <v>14115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5852</v>
      </c>
      <c r="G817" s="1" t="s">
        <v>7478</v>
      </c>
      <c r="H817" s="1" t="s">
        <v>9084</v>
      </c>
      <c r="I817" s="1" t="s">
        <v>10719</v>
      </c>
      <c r="J817" s="1"/>
      <c r="K817" s="1" t="s">
        <v>18592</v>
      </c>
      <c r="L817" s="1" t="s">
        <v>815</v>
      </c>
      <c r="M817" s="1" t="s">
        <v>12375</v>
      </c>
      <c r="N817" s="1" t="s">
        <v>13232</v>
      </c>
      <c r="O817" s="1" t="s">
        <v>815</v>
      </c>
      <c r="P817" s="1" t="s">
        <v>18781</v>
      </c>
      <c r="Q817" s="1" t="s">
        <v>19420</v>
      </c>
      <c r="R817" s="1" t="s">
        <v>14105</v>
      </c>
      <c r="S817" s="1" t="s">
        <v>815</v>
      </c>
      <c r="T817" s="1" t="s">
        <v>19941</v>
      </c>
      <c r="U817" s="1"/>
      <c r="V817" s="1" t="s">
        <v>14115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14789</v>
      </c>
      <c r="F818" s="1" t="s">
        <v>15917</v>
      </c>
      <c r="G818" s="1" t="s">
        <v>17032</v>
      </c>
      <c r="H818" s="1" t="s">
        <v>17032</v>
      </c>
      <c r="I818" s="1" t="s">
        <v>10720</v>
      </c>
      <c r="J818" s="1"/>
      <c r="K818" s="1" t="s">
        <v>18592</v>
      </c>
      <c r="L818" s="1" t="s">
        <v>816</v>
      </c>
      <c r="M818" s="1" t="s">
        <v>12376</v>
      </c>
      <c r="N818" s="1" t="s">
        <v>13232</v>
      </c>
      <c r="O818" s="1" t="s">
        <v>816</v>
      </c>
      <c r="P818" s="1" t="s">
        <v>18781</v>
      </c>
      <c r="Q818" s="1" t="s">
        <v>19421</v>
      </c>
      <c r="R818" s="1" t="s">
        <v>14105</v>
      </c>
      <c r="S818" s="1" t="s">
        <v>816</v>
      </c>
      <c r="T818" s="1"/>
      <c r="U818" s="1"/>
      <c r="V818" s="1" t="s">
        <v>14115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14790</v>
      </c>
      <c r="F819" s="1" t="s">
        <v>15918</v>
      </c>
      <c r="G819" s="1" t="s">
        <v>17033</v>
      </c>
      <c r="H819" s="1" t="s">
        <v>18117</v>
      </c>
      <c r="I819" s="1" t="s">
        <v>10721</v>
      </c>
      <c r="J819" s="1"/>
      <c r="K819" s="1" t="s">
        <v>18592</v>
      </c>
      <c r="L819" s="1" t="s">
        <v>817</v>
      </c>
      <c r="M819" s="1" t="s">
        <v>12377</v>
      </c>
      <c r="N819" s="1" t="s">
        <v>13232</v>
      </c>
      <c r="O819" s="1" t="s">
        <v>817</v>
      </c>
      <c r="P819" s="1" t="s">
        <v>18781</v>
      </c>
      <c r="Q819" s="1" t="s">
        <v>19422</v>
      </c>
      <c r="R819" s="1" t="s">
        <v>14105</v>
      </c>
      <c r="S819" s="1" t="s">
        <v>817</v>
      </c>
      <c r="T819" s="1"/>
      <c r="U819" s="1"/>
      <c r="V819" s="1" t="s">
        <v>14115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14791</v>
      </c>
      <c r="F820" s="1" t="s">
        <v>15919</v>
      </c>
      <c r="G820" s="1" t="s">
        <v>17034</v>
      </c>
      <c r="H820" s="1" t="s">
        <v>18118</v>
      </c>
      <c r="I820" s="1" t="s">
        <v>10722</v>
      </c>
      <c r="J820" s="1"/>
      <c r="K820" s="1" t="s">
        <v>18592</v>
      </c>
      <c r="L820" s="1" t="s">
        <v>818</v>
      </c>
      <c r="M820" s="1" t="s">
        <v>12378</v>
      </c>
      <c r="N820" s="1" t="s">
        <v>13232</v>
      </c>
      <c r="O820" s="1" t="s">
        <v>818</v>
      </c>
      <c r="P820" s="1" t="s">
        <v>18781</v>
      </c>
      <c r="Q820" s="1" t="s">
        <v>19423</v>
      </c>
      <c r="R820" s="1" t="s">
        <v>14105</v>
      </c>
      <c r="S820" s="1" t="s">
        <v>818</v>
      </c>
      <c r="T820" s="1"/>
      <c r="U820" s="1"/>
      <c r="V820" s="1" t="s">
        <v>14115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14792</v>
      </c>
      <c r="F821" s="1" t="s">
        <v>15920</v>
      </c>
      <c r="G821" s="1" t="s">
        <v>17035</v>
      </c>
      <c r="H821" s="1" t="s">
        <v>18119</v>
      </c>
      <c r="I821" s="1" t="s">
        <v>10723</v>
      </c>
      <c r="J821" s="1"/>
      <c r="K821" s="1" t="s">
        <v>18592</v>
      </c>
      <c r="L821" s="1" t="s">
        <v>819</v>
      </c>
      <c r="M821" s="1" t="s">
        <v>12379</v>
      </c>
      <c r="N821" s="1" t="s">
        <v>13232</v>
      </c>
      <c r="O821" s="1" t="s">
        <v>819</v>
      </c>
      <c r="P821" s="1" t="s">
        <v>18781</v>
      </c>
      <c r="Q821" s="1" t="s">
        <v>19424</v>
      </c>
      <c r="R821" s="1" t="s">
        <v>14105</v>
      </c>
      <c r="S821" s="1" t="s">
        <v>819</v>
      </c>
      <c r="T821" s="1"/>
      <c r="U821" s="1"/>
      <c r="V821" s="1" t="s">
        <v>14115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5857</v>
      </c>
      <c r="G822" s="1" t="s">
        <v>7483</v>
      </c>
      <c r="H822" s="1" t="s">
        <v>9088</v>
      </c>
      <c r="I822" s="1" t="s">
        <v>10724</v>
      </c>
      <c r="J822" s="1"/>
      <c r="K822" s="1" t="s">
        <v>18592</v>
      </c>
      <c r="L822" s="1" t="s">
        <v>820</v>
      </c>
      <c r="M822" s="1" t="s">
        <v>12380</v>
      </c>
      <c r="N822" s="1" t="s">
        <v>13232</v>
      </c>
      <c r="O822" s="1" t="s">
        <v>820</v>
      </c>
      <c r="P822" s="1" t="s">
        <v>18781</v>
      </c>
      <c r="Q822" s="1" t="s">
        <v>19425</v>
      </c>
      <c r="R822" s="1" t="s">
        <v>14105</v>
      </c>
      <c r="S822" s="1" t="s">
        <v>820</v>
      </c>
      <c r="T822" s="1"/>
      <c r="U822" s="1"/>
      <c r="V822" s="1" t="s">
        <v>14115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14793</v>
      </c>
      <c r="F823" s="1" t="s">
        <v>15921</v>
      </c>
      <c r="G823" s="1" t="s">
        <v>17036</v>
      </c>
      <c r="H823" s="1" t="s">
        <v>18120</v>
      </c>
      <c r="I823" s="1" t="s">
        <v>10725</v>
      </c>
      <c r="J823" s="1"/>
      <c r="K823" s="1" t="s">
        <v>18592</v>
      </c>
      <c r="L823" s="1" t="s">
        <v>821</v>
      </c>
      <c r="M823" s="1" t="s">
        <v>12381</v>
      </c>
      <c r="N823" s="1" t="s">
        <v>13232</v>
      </c>
      <c r="O823" s="1" t="s">
        <v>821</v>
      </c>
      <c r="P823" s="1" t="s">
        <v>18781</v>
      </c>
      <c r="Q823" s="1" t="s">
        <v>19426</v>
      </c>
      <c r="R823" s="1" t="s">
        <v>14105</v>
      </c>
      <c r="S823" s="1" t="s">
        <v>821</v>
      </c>
      <c r="T823" s="1"/>
      <c r="U823" s="1"/>
      <c r="V823" s="1" t="s">
        <v>14115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5859</v>
      </c>
      <c r="G824" s="1" t="s">
        <v>7485</v>
      </c>
      <c r="H824" s="1" t="s">
        <v>9090</v>
      </c>
      <c r="I824" s="1" t="s">
        <v>10726</v>
      </c>
      <c r="J824" s="1"/>
      <c r="K824" s="1" t="s">
        <v>18592</v>
      </c>
      <c r="L824" s="1" t="s">
        <v>822</v>
      </c>
      <c r="M824" s="1" t="s">
        <v>12382</v>
      </c>
      <c r="N824" s="1" t="s">
        <v>13232</v>
      </c>
      <c r="O824" s="1" t="s">
        <v>822</v>
      </c>
      <c r="P824" s="1" t="s">
        <v>18782</v>
      </c>
      <c r="Q824" s="1" t="s">
        <v>18782</v>
      </c>
      <c r="R824" s="1" t="s">
        <v>14105</v>
      </c>
      <c r="S824" s="1" t="s">
        <v>822</v>
      </c>
      <c r="T824" s="1"/>
      <c r="U824" s="1" t="s">
        <v>20151</v>
      </c>
      <c r="V824" s="1" t="s">
        <v>14115</v>
      </c>
      <c r="W824" s="1" t="s">
        <v>822</v>
      </c>
      <c r="X824" s="1" t="s">
        <v>20320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14794</v>
      </c>
      <c r="F825" s="1" t="s">
        <v>15922</v>
      </c>
      <c r="G825" s="1" t="s">
        <v>17037</v>
      </c>
      <c r="H825" s="1" t="s">
        <v>18121</v>
      </c>
      <c r="I825" s="1" t="s">
        <v>10727</v>
      </c>
      <c r="J825" s="1"/>
      <c r="K825" s="1" t="s">
        <v>18592</v>
      </c>
      <c r="L825" s="1" t="s">
        <v>823</v>
      </c>
      <c r="M825" s="1" t="s">
        <v>12383</v>
      </c>
      <c r="N825" s="1" t="s">
        <v>13232</v>
      </c>
      <c r="O825" s="1" t="s">
        <v>823</v>
      </c>
      <c r="P825" s="1" t="s">
        <v>18782</v>
      </c>
      <c r="Q825" s="1" t="s">
        <v>18782</v>
      </c>
      <c r="R825" s="1" t="s">
        <v>14105</v>
      </c>
      <c r="S825" s="1" t="s">
        <v>823</v>
      </c>
      <c r="T825" s="1"/>
      <c r="U825" s="1"/>
      <c r="V825" s="1" t="s">
        <v>14115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14795</v>
      </c>
      <c r="F826" s="1" t="s">
        <v>15923</v>
      </c>
      <c r="G826" s="1" t="s">
        <v>17038</v>
      </c>
      <c r="H826" s="1" t="s">
        <v>18122</v>
      </c>
      <c r="I826" s="1" t="s">
        <v>10728</v>
      </c>
      <c r="J826" s="1"/>
      <c r="K826" s="1" t="s">
        <v>18592</v>
      </c>
      <c r="L826" s="1" t="s">
        <v>824</v>
      </c>
      <c r="M826" s="1" t="s">
        <v>12384</v>
      </c>
      <c r="N826" s="1" t="s">
        <v>13232</v>
      </c>
      <c r="O826" s="1" t="s">
        <v>824</v>
      </c>
      <c r="P826" s="1" t="s">
        <v>18782</v>
      </c>
      <c r="Q826" s="1" t="s">
        <v>18782</v>
      </c>
      <c r="R826" s="1" t="s">
        <v>14105</v>
      </c>
      <c r="S826" s="1" t="s">
        <v>824</v>
      </c>
      <c r="T826" s="1"/>
      <c r="U826" s="1"/>
      <c r="V826" s="1" t="s">
        <v>14115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14796</v>
      </c>
      <c r="F827" s="1" t="s">
        <v>15924</v>
      </c>
      <c r="G827" s="1" t="s">
        <v>17039</v>
      </c>
      <c r="H827" s="1" t="s">
        <v>18123</v>
      </c>
      <c r="I827" s="1" t="s">
        <v>10729</v>
      </c>
      <c r="J827" s="1"/>
      <c r="K827" s="1" t="s">
        <v>18592</v>
      </c>
      <c r="L827" s="1" t="s">
        <v>825</v>
      </c>
      <c r="M827" s="1" t="s">
        <v>12385</v>
      </c>
      <c r="N827" s="1" t="s">
        <v>13232</v>
      </c>
      <c r="O827" s="1" t="s">
        <v>825</v>
      </c>
      <c r="P827" s="1" t="s">
        <v>18783</v>
      </c>
      <c r="Q827" s="1" t="s">
        <v>19427</v>
      </c>
      <c r="R827" s="1" t="s">
        <v>14105</v>
      </c>
      <c r="S827" s="1" t="s">
        <v>825</v>
      </c>
      <c r="T827" s="1" t="s">
        <v>19942</v>
      </c>
      <c r="U827" s="1"/>
      <c r="V827" s="1" t="s">
        <v>14115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14797</v>
      </c>
      <c r="F828" s="1" t="s">
        <v>15925</v>
      </c>
      <c r="G828" s="1" t="s">
        <v>17040</v>
      </c>
      <c r="H828" s="1" t="s">
        <v>18119</v>
      </c>
      <c r="I828" s="1" t="s">
        <v>10730</v>
      </c>
      <c r="J828" s="1"/>
      <c r="K828" s="1" t="s">
        <v>18592</v>
      </c>
      <c r="L828" s="1" t="s">
        <v>826</v>
      </c>
      <c r="M828" s="1" t="s">
        <v>12386</v>
      </c>
      <c r="N828" s="1" t="s">
        <v>13232</v>
      </c>
      <c r="O828" s="1" t="s">
        <v>826</v>
      </c>
      <c r="P828" s="1" t="s">
        <v>18783</v>
      </c>
      <c r="Q828" s="1" t="s">
        <v>19428</v>
      </c>
      <c r="R828" s="1" t="s">
        <v>14105</v>
      </c>
      <c r="S828" s="1" t="s">
        <v>826</v>
      </c>
      <c r="T828" s="1"/>
      <c r="U828" s="1"/>
      <c r="V828" s="1" t="s">
        <v>14115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5864</v>
      </c>
      <c r="G829" s="1" t="s">
        <v>7490</v>
      </c>
      <c r="H829" s="1" t="s">
        <v>9094</v>
      </c>
      <c r="I829" s="1" t="s">
        <v>10731</v>
      </c>
      <c r="J829" s="1"/>
      <c r="K829" s="1" t="s">
        <v>18592</v>
      </c>
      <c r="L829" s="1" t="s">
        <v>827</v>
      </c>
      <c r="M829" s="1" t="s">
        <v>12387</v>
      </c>
      <c r="N829" s="1" t="s">
        <v>13232</v>
      </c>
      <c r="O829" s="1" t="s">
        <v>827</v>
      </c>
      <c r="P829" s="1" t="s">
        <v>18784</v>
      </c>
      <c r="Q829" s="1" t="s">
        <v>18784</v>
      </c>
      <c r="R829" s="1" t="s">
        <v>14105</v>
      </c>
      <c r="S829" s="1" t="s">
        <v>827</v>
      </c>
      <c r="T829" s="1"/>
      <c r="U829" s="1" t="s">
        <v>20152</v>
      </c>
      <c r="V829" s="1" t="s">
        <v>14115</v>
      </c>
      <c r="W829" s="1" t="s">
        <v>827</v>
      </c>
      <c r="X829" s="1"/>
      <c r="Y829" t="s">
        <v>20419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14798</v>
      </c>
      <c r="F830" s="1" t="s">
        <v>15926</v>
      </c>
      <c r="G830" s="1" t="s">
        <v>17041</v>
      </c>
      <c r="H830" s="1" t="s">
        <v>18124</v>
      </c>
      <c r="I830" s="1" t="s">
        <v>10732</v>
      </c>
      <c r="J830" s="1"/>
      <c r="K830" s="1" t="s">
        <v>18592</v>
      </c>
      <c r="L830" s="1" t="s">
        <v>828</v>
      </c>
      <c r="M830" s="1" t="s">
        <v>12388</v>
      </c>
      <c r="N830" s="1" t="s">
        <v>13232</v>
      </c>
      <c r="O830" s="1" t="s">
        <v>828</v>
      </c>
      <c r="P830" s="1" t="s">
        <v>18784</v>
      </c>
      <c r="Q830" s="1" t="s">
        <v>18784</v>
      </c>
      <c r="R830" s="1" t="s">
        <v>14105</v>
      </c>
      <c r="S830" s="1" t="s">
        <v>828</v>
      </c>
      <c r="T830" s="1"/>
      <c r="U830" s="1"/>
      <c r="V830" s="1" t="s">
        <v>14115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14799</v>
      </c>
      <c r="F831" s="1" t="s">
        <v>15927</v>
      </c>
      <c r="G831" s="1" t="s">
        <v>17042</v>
      </c>
      <c r="H831" s="1" t="s">
        <v>18125</v>
      </c>
      <c r="I831" s="1" t="s">
        <v>10733</v>
      </c>
      <c r="J831" s="1"/>
      <c r="K831" s="1" t="s">
        <v>18592</v>
      </c>
      <c r="L831" s="1" t="s">
        <v>829</v>
      </c>
      <c r="M831" s="1" t="s">
        <v>12389</v>
      </c>
      <c r="N831" s="1" t="s">
        <v>13232</v>
      </c>
      <c r="O831" s="1" t="s">
        <v>829</v>
      </c>
      <c r="P831" s="1" t="s">
        <v>18784</v>
      </c>
      <c r="Q831" s="1" t="s">
        <v>18784</v>
      </c>
      <c r="R831" s="1" t="s">
        <v>14105</v>
      </c>
      <c r="S831" s="1" t="s">
        <v>829</v>
      </c>
      <c r="T831" s="1"/>
      <c r="U831" s="1"/>
      <c r="V831" s="1" t="s">
        <v>14115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14800</v>
      </c>
      <c r="F832" s="1" t="s">
        <v>15928</v>
      </c>
      <c r="G832" s="1" t="s">
        <v>17043</v>
      </c>
      <c r="H832" s="1" t="s">
        <v>18126</v>
      </c>
      <c r="I832" s="1" t="s">
        <v>10734</v>
      </c>
      <c r="J832" s="1"/>
      <c r="K832" s="1" t="s">
        <v>18592</v>
      </c>
      <c r="L832" s="1" t="s">
        <v>830</v>
      </c>
      <c r="M832" s="1" t="s">
        <v>12390</v>
      </c>
      <c r="N832" s="1" t="s">
        <v>13232</v>
      </c>
      <c r="O832" s="1" t="s">
        <v>830</v>
      </c>
      <c r="P832" s="1" t="s">
        <v>18784</v>
      </c>
      <c r="Q832" s="1" t="s">
        <v>18784</v>
      </c>
      <c r="R832" s="1" t="s">
        <v>14105</v>
      </c>
      <c r="S832" s="1" t="s">
        <v>830</v>
      </c>
      <c r="T832" s="1"/>
      <c r="U832" s="1"/>
      <c r="V832" s="1" t="s">
        <v>14115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14801</v>
      </c>
      <c r="F833" s="1" t="s">
        <v>15929</v>
      </c>
      <c r="G833" s="1" t="s">
        <v>17044</v>
      </c>
      <c r="H833" s="1" t="s">
        <v>18127</v>
      </c>
      <c r="I833" s="1" t="s">
        <v>10735</v>
      </c>
      <c r="J833" s="1"/>
      <c r="K833" s="1" t="s">
        <v>18592</v>
      </c>
      <c r="L833" s="1" t="s">
        <v>831</v>
      </c>
      <c r="M833" s="1" t="s">
        <v>12391</v>
      </c>
      <c r="N833" s="1" t="s">
        <v>13232</v>
      </c>
      <c r="O833" s="1" t="s">
        <v>831</v>
      </c>
      <c r="P833" s="1" t="s">
        <v>18784</v>
      </c>
      <c r="Q833" s="1" t="s">
        <v>18784</v>
      </c>
      <c r="R833" s="1" t="s">
        <v>14105</v>
      </c>
      <c r="S833" s="1" t="s">
        <v>831</v>
      </c>
      <c r="T833" s="1"/>
      <c r="U833" s="1"/>
      <c r="V833" s="1" t="s">
        <v>14115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14802</v>
      </c>
      <c r="F834" s="1" t="s">
        <v>15930</v>
      </c>
      <c r="G834" s="1" t="s">
        <v>17045</v>
      </c>
      <c r="H834" s="1" t="s">
        <v>18128</v>
      </c>
      <c r="I834" s="1" t="s">
        <v>10736</v>
      </c>
      <c r="J834" s="1"/>
      <c r="K834" s="1" t="s">
        <v>18592</v>
      </c>
      <c r="L834" s="1" t="s">
        <v>832</v>
      </c>
      <c r="M834" s="1" t="s">
        <v>12392</v>
      </c>
      <c r="N834" s="1" t="s">
        <v>13232</v>
      </c>
      <c r="O834" s="1" t="s">
        <v>832</v>
      </c>
      <c r="P834" s="1" t="s">
        <v>18784</v>
      </c>
      <c r="Q834" s="1" t="s">
        <v>18784</v>
      </c>
      <c r="R834" s="1" t="s">
        <v>14105</v>
      </c>
      <c r="S834" s="1" t="s">
        <v>832</v>
      </c>
      <c r="T834" s="1"/>
      <c r="U834" s="1"/>
      <c r="V834" s="1" t="s">
        <v>14115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14803</v>
      </c>
      <c r="F835" s="1" t="s">
        <v>15931</v>
      </c>
      <c r="G835" s="1" t="s">
        <v>17046</v>
      </c>
      <c r="H835" s="1" t="s">
        <v>18129</v>
      </c>
      <c r="I835" s="1" t="s">
        <v>10737</v>
      </c>
      <c r="J835" s="1"/>
      <c r="K835" s="1" t="s">
        <v>18592</v>
      </c>
      <c r="L835" s="1" t="s">
        <v>833</v>
      </c>
      <c r="M835" s="1" t="s">
        <v>12393</v>
      </c>
      <c r="N835" s="1" t="s">
        <v>13232</v>
      </c>
      <c r="O835" s="1" t="s">
        <v>833</v>
      </c>
      <c r="P835" s="1" t="s">
        <v>18784</v>
      </c>
      <c r="Q835" s="1" t="s">
        <v>18784</v>
      </c>
      <c r="R835" s="1" t="s">
        <v>14105</v>
      </c>
      <c r="S835" s="1" t="s">
        <v>833</v>
      </c>
      <c r="T835" s="1"/>
      <c r="U835" s="1"/>
      <c r="V835" s="1" t="s">
        <v>14115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14804</v>
      </c>
      <c r="F836" s="1" t="s">
        <v>15932</v>
      </c>
      <c r="G836" s="1" t="s">
        <v>17047</v>
      </c>
      <c r="H836" s="1" t="s">
        <v>18130</v>
      </c>
      <c r="I836" s="1" t="s">
        <v>10738</v>
      </c>
      <c r="J836" s="1"/>
      <c r="K836" s="1" t="s">
        <v>18592</v>
      </c>
      <c r="L836" s="1" t="s">
        <v>834</v>
      </c>
      <c r="M836" s="1" t="s">
        <v>12394</v>
      </c>
      <c r="N836" s="1" t="s">
        <v>13232</v>
      </c>
      <c r="O836" s="1" t="s">
        <v>834</v>
      </c>
      <c r="P836" s="1" t="s">
        <v>18784</v>
      </c>
      <c r="Q836" s="1" t="s">
        <v>18784</v>
      </c>
      <c r="R836" s="1" t="s">
        <v>14105</v>
      </c>
      <c r="S836" s="1" t="s">
        <v>834</v>
      </c>
      <c r="T836" s="1"/>
      <c r="U836" s="1"/>
      <c r="V836" s="1" t="s">
        <v>14115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5872</v>
      </c>
      <c r="G837" s="1" t="s">
        <v>7498</v>
      </c>
      <c r="H837" s="1" t="s">
        <v>9102</v>
      </c>
      <c r="I837" s="1" t="s">
        <v>10739</v>
      </c>
      <c r="J837" s="1"/>
      <c r="K837" s="1" t="s">
        <v>18592</v>
      </c>
      <c r="L837" s="1" t="s">
        <v>835</v>
      </c>
      <c r="M837" s="1" t="s">
        <v>12395</v>
      </c>
      <c r="N837" s="1" t="s">
        <v>13232</v>
      </c>
      <c r="O837" s="1" t="s">
        <v>835</v>
      </c>
      <c r="P837" s="1" t="s">
        <v>18785</v>
      </c>
      <c r="Q837" s="1" t="s">
        <v>19429</v>
      </c>
      <c r="R837" s="1" t="s">
        <v>14105</v>
      </c>
      <c r="S837" s="1" t="s">
        <v>835</v>
      </c>
      <c r="T837" s="1" t="s">
        <v>19943</v>
      </c>
      <c r="U837" s="1"/>
      <c r="V837" s="1" t="s">
        <v>14115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14805</v>
      </c>
      <c r="F838" s="1" t="s">
        <v>15933</v>
      </c>
      <c r="G838" s="1" t="s">
        <v>17048</v>
      </c>
      <c r="H838" s="1" t="s">
        <v>18131</v>
      </c>
      <c r="I838" s="1" t="s">
        <v>10740</v>
      </c>
      <c r="J838" s="1"/>
      <c r="K838" s="1" t="s">
        <v>18592</v>
      </c>
      <c r="L838" s="1" t="s">
        <v>836</v>
      </c>
      <c r="M838" s="1" t="s">
        <v>12396</v>
      </c>
      <c r="N838" s="1" t="s">
        <v>13232</v>
      </c>
      <c r="O838" s="1" t="s">
        <v>836</v>
      </c>
      <c r="P838" s="1" t="s">
        <v>18785</v>
      </c>
      <c r="Q838" s="1" t="s">
        <v>19430</v>
      </c>
      <c r="R838" s="1" t="s">
        <v>14105</v>
      </c>
      <c r="S838" s="1" t="s">
        <v>836</v>
      </c>
      <c r="T838" s="1"/>
      <c r="U838" s="1"/>
      <c r="V838" s="1" t="s">
        <v>14115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14806</v>
      </c>
      <c r="F839" s="1" t="s">
        <v>15934</v>
      </c>
      <c r="G839" s="1" t="s">
        <v>17049</v>
      </c>
      <c r="H839" s="1" t="s">
        <v>18132</v>
      </c>
      <c r="I839" s="1" t="s">
        <v>10741</v>
      </c>
      <c r="J839" s="1"/>
      <c r="K839" s="1" t="s">
        <v>18592</v>
      </c>
      <c r="L839" s="1" t="s">
        <v>837</v>
      </c>
      <c r="M839" s="1" t="s">
        <v>12397</v>
      </c>
      <c r="N839" s="1" t="s">
        <v>13232</v>
      </c>
      <c r="O839" s="1" t="s">
        <v>837</v>
      </c>
      <c r="P839" s="1" t="s">
        <v>18785</v>
      </c>
      <c r="Q839" s="1" t="s">
        <v>19431</v>
      </c>
      <c r="R839" s="1" t="s">
        <v>14105</v>
      </c>
      <c r="S839" s="1" t="s">
        <v>837</v>
      </c>
      <c r="T839" s="1"/>
      <c r="U839" s="1"/>
      <c r="V839" s="1" t="s">
        <v>14115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5875</v>
      </c>
      <c r="G840" s="1" t="s">
        <v>7501</v>
      </c>
      <c r="H840" s="1" t="s">
        <v>9105</v>
      </c>
      <c r="I840" s="1" t="s">
        <v>10742</v>
      </c>
      <c r="J840" s="1"/>
      <c r="K840" s="1" t="s">
        <v>18592</v>
      </c>
      <c r="L840" s="1" t="s">
        <v>838</v>
      </c>
      <c r="M840" s="1" t="s">
        <v>12398</v>
      </c>
      <c r="N840" s="1" t="s">
        <v>13232</v>
      </c>
      <c r="O840" s="1" t="s">
        <v>838</v>
      </c>
      <c r="P840" s="1" t="s">
        <v>18785</v>
      </c>
      <c r="Q840" s="1" t="s">
        <v>19432</v>
      </c>
      <c r="R840" s="1" t="s">
        <v>14105</v>
      </c>
      <c r="S840" s="1" t="s">
        <v>838</v>
      </c>
      <c r="T840" s="1"/>
      <c r="U840" s="1"/>
      <c r="V840" s="1" t="s">
        <v>14115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14807</v>
      </c>
      <c r="F841" s="1" t="s">
        <v>15935</v>
      </c>
      <c r="G841" s="1" t="s">
        <v>17050</v>
      </c>
      <c r="H841" s="1" t="s">
        <v>18133</v>
      </c>
      <c r="I841" s="1" t="s">
        <v>10743</v>
      </c>
      <c r="J841" s="1"/>
      <c r="K841" s="1" t="s">
        <v>18592</v>
      </c>
      <c r="L841" s="1" t="s">
        <v>839</v>
      </c>
      <c r="M841" s="1" t="s">
        <v>12399</v>
      </c>
      <c r="N841" s="1" t="s">
        <v>13232</v>
      </c>
      <c r="O841" s="1" t="s">
        <v>839</v>
      </c>
      <c r="P841" s="1" t="s">
        <v>18785</v>
      </c>
      <c r="Q841" s="1" t="s">
        <v>19433</v>
      </c>
      <c r="R841" s="1" t="s">
        <v>14105</v>
      </c>
      <c r="S841" s="1" t="s">
        <v>839</v>
      </c>
      <c r="T841" s="1"/>
      <c r="U841" s="1"/>
      <c r="V841" s="1" t="s">
        <v>14115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14808</v>
      </c>
      <c r="F842" s="1" t="s">
        <v>15936</v>
      </c>
      <c r="G842" s="1" t="s">
        <v>17051</v>
      </c>
      <c r="H842" s="1" t="s">
        <v>18134</v>
      </c>
      <c r="I842" s="1" t="s">
        <v>10744</v>
      </c>
      <c r="J842" s="1"/>
      <c r="K842" s="1" t="s">
        <v>18592</v>
      </c>
      <c r="L842" s="1" t="s">
        <v>840</v>
      </c>
      <c r="M842" s="1" t="s">
        <v>12400</v>
      </c>
      <c r="N842" s="1" t="s">
        <v>13232</v>
      </c>
      <c r="O842" s="1" t="s">
        <v>840</v>
      </c>
      <c r="P842" s="1" t="s">
        <v>18785</v>
      </c>
      <c r="Q842" s="1" t="s">
        <v>19434</v>
      </c>
      <c r="R842" s="1" t="s">
        <v>14105</v>
      </c>
      <c r="S842" s="1" t="s">
        <v>840</v>
      </c>
      <c r="T842" s="1"/>
      <c r="U842" s="1"/>
      <c r="V842" s="1" t="s">
        <v>14115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14809</v>
      </c>
      <c r="F843" s="1" t="s">
        <v>15937</v>
      </c>
      <c r="G843" s="1" t="s">
        <v>17052</v>
      </c>
      <c r="H843" s="1" t="s">
        <v>18135</v>
      </c>
      <c r="I843" s="1" t="s">
        <v>10745</v>
      </c>
      <c r="J843" s="1"/>
      <c r="K843" s="1" t="s">
        <v>18592</v>
      </c>
      <c r="L843" s="1" t="s">
        <v>841</v>
      </c>
      <c r="M843" s="1" t="s">
        <v>12401</v>
      </c>
      <c r="N843" s="1" t="s">
        <v>13232</v>
      </c>
      <c r="O843" s="1" t="s">
        <v>841</v>
      </c>
      <c r="P843" s="1" t="s">
        <v>18786</v>
      </c>
      <c r="Q843" s="1" t="s">
        <v>18786</v>
      </c>
      <c r="R843" s="1" t="s">
        <v>14105</v>
      </c>
      <c r="S843" s="1" t="s">
        <v>841</v>
      </c>
      <c r="T843" s="1"/>
      <c r="U843" s="1" t="s">
        <v>20153</v>
      </c>
      <c r="V843" s="1" t="s">
        <v>14115</v>
      </c>
      <c r="W843" s="1" t="s">
        <v>841</v>
      </c>
      <c r="X843" s="1" t="s">
        <v>20321</v>
      </c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5879</v>
      </c>
      <c r="G844" s="1" t="s">
        <v>7505</v>
      </c>
      <c r="H844" s="1" t="s">
        <v>9109</v>
      </c>
      <c r="I844" s="1" t="s">
        <v>10746</v>
      </c>
      <c r="J844" s="1"/>
      <c r="K844" s="1" t="s">
        <v>18592</v>
      </c>
      <c r="L844" s="1" t="s">
        <v>842</v>
      </c>
      <c r="M844" s="1" t="s">
        <v>12402</v>
      </c>
      <c r="N844" s="1" t="s">
        <v>13232</v>
      </c>
      <c r="O844" s="1" t="s">
        <v>842</v>
      </c>
      <c r="P844" s="1" t="s">
        <v>18786</v>
      </c>
      <c r="Q844" s="1" t="s">
        <v>18786</v>
      </c>
      <c r="R844" s="1" t="s">
        <v>14105</v>
      </c>
      <c r="S844" s="1" t="s">
        <v>842</v>
      </c>
      <c r="T844" s="1"/>
      <c r="U844" s="1"/>
      <c r="V844" s="1" t="s">
        <v>14115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14810</v>
      </c>
      <c r="F845" s="1" t="s">
        <v>15938</v>
      </c>
      <c r="G845" s="1" t="s">
        <v>17053</v>
      </c>
      <c r="H845" s="1" t="s">
        <v>18136</v>
      </c>
      <c r="I845" s="1" t="s">
        <v>10747</v>
      </c>
      <c r="J845" s="1"/>
      <c r="K845" s="1" t="s">
        <v>18592</v>
      </c>
      <c r="L845" s="1" t="s">
        <v>843</v>
      </c>
      <c r="M845" s="1" t="s">
        <v>12403</v>
      </c>
      <c r="N845" s="1" t="s">
        <v>13232</v>
      </c>
      <c r="O845" s="1" t="s">
        <v>843</v>
      </c>
      <c r="P845" s="1" t="s">
        <v>18787</v>
      </c>
      <c r="Q845" s="1" t="s">
        <v>19435</v>
      </c>
      <c r="R845" s="1" t="s">
        <v>14105</v>
      </c>
      <c r="S845" s="1" t="s">
        <v>843</v>
      </c>
      <c r="T845" s="1" t="s">
        <v>19944</v>
      </c>
      <c r="U845" s="1"/>
      <c r="V845" s="1" t="s">
        <v>14115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14811</v>
      </c>
      <c r="F846" s="1" t="s">
        <v>15939</v>
      </c>
      <c r="G846" s="1" t="s">
        <v>17054</v>
      </c>
      <c r="H846" s="1" t="s">
        <v>18137</v>
      </c>
      <c r="I846" s="1" t="s">
        <v>10748</v>
      </c>
      <c r="J846" s="1"/>
      <c r="K846" s="1" t="s">
        <v>18592</v>
      </c>
      <c r="L846" s="1" t="s">
        <v>844</v>
      </c>
      <c r="M846" s="1" t="s">
        <v>12404</v>
      </c>
      <c r="N846" s="1" t="s">
        <v>13232</v>
      </c>
      <c r="O846" s="1" t="s">
        <v>844</v>
      </c>
      <c r="P846" s="1" t="s">
        <v>18787</v>
      </c>
      <c r="Q846" s="1" t="s">
        <v>19436</v>
      </c>
      <c r="R846" s="1" t="s">
        <v>14105</v>
      </c>
      <c r="S846" s="1" t="s">
        <v>844</v>
      </c>
      <c r="T846" s="1"/>
      <c r="U846" s="1"/>
      <c r="V846" s="1" t="s">
        <v>14115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14812</v>
      </c>
      <c r="F847" s="1" t="s">
        <v>15940</v>
      </c>
      <c r="G847" s="1" t="s">
        <v>17055</v>
      </c>
      <c r="H847" s="1" t="s">
        <v>18138</v>
      </c>
      <c r="I847" s="1" t="s">
        <v>10749</v>
      </c>
      <c r="J847" s="1"/>
      <c r="K847" s="1" t="s">
        <v>18592</v>
      </c>
      <c r="L847" s="1" t="s">
        <v>845</v>
      </c>
      <c r="M847" s="1" t="s">
        <v>12405</v>
      </c>
      <c r="N847" s="1" t="s">
        <v>13232</v>
      </c>
      <c r="O847" s="1" t="s">
        <v>845</v>
      </c>
      <c r="P847" s="1" t="s">
        <v>18787</v>
      </c>
      <c r="Q847" s="1" t="s">
        <v>19437</v>
      </c>
      <c r="R847" s="1" t="s">
        <v>14105</v>
      </c>
      <c r="S847" s="1" t="s">
        <v>845</v>
      </c>
      <c r="T847" s="1"/>
      <c r="U847" s="1"/>
      <c r="V847" s="1" t="s">
        <v>14115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14813</v>
      </c>
      <c r="F848" s="1" t="s">
        <v>15941</v>
      </c>
      <c r="G848" s="1" t="s">
        <v>17056</v>
      </c>
      <c r="H848" s="1" t="s">
        <v>18139</v>
      </c>
      <c r="I848" s="1" t="s">
        <v>10750</v>
      </c>
      <c r="J848" s="1"/>
      <c r="K848" s="1" t="s">
        <v>18592</v>
      </c>
      <c r="L848" s="1" t="s">
        <v>846</v>
      </c>
      <c r="M848" s="1" t="s">
        <v>12406</v>
      </c>
      <c r="N848" s="1" t="s">
        <v>13232</v>
      </c>
      <c r="O848" s="1" t="s">
        <v>846</v>
      </c>
      <c r="P848" s="1" t="s">
        <v>18788</v>
      </c>
      <c r="Q848" s="1" t="s">
        <v>18788</v>
      </c>
      <c r="R848" s="1" t="s">
        <v>14105</v>
      </c>
      <c r="S848" s="1" t="s">
        <v>846</v>
      </c>
      <c r="T848" s="1"/>
      <c r="U848" s="1" t="s">
        <v>20154</v>
      </c>
      <c r="V848" s="1" t="s">
        <v>14115</v>
      </c>
      <c r="W848" s="1" t="s">
        <v>846</v>
      </c>
      <c r="X848" s="1" t="s">
        <v>20322</v>
      </c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14814</v>
      </c>
      <c r="F849" s="1" t="s">
        <v>15942</v>
      </c>
      <c r="G849" s="1" t="s">
        <v>17057</v>
      </c>
      <c r="H849" s="1" t="s">
        <v>18140</v>
      </c>
      <c r="I849" s="1" t="s">
        <v>10751</v>
      </c>
      <c r="J849" s="1"/>
      <c r="K849" s="1" t="s">
        <v>18592</v>
      </c>
      <c r="L849" s="1" t="s">
        <v>847</v>
      </c>
      <c r="M849" s="1" t="s">
        <v>12407</v>
      </c>
      <c r="N849" s="1" t="s">
        <v>13232</v>
      </c>
      <c r="O849" s="1" t="s">
        <v>847</v>
      </c>
      <c r="P849" s="1" t="s">
        <v>18788</v>
      </c>
      <c r="Q849" s="1" t="s">
        <v>18788</v>
      </c>
      <c r="R849" s="1" t="s">
        <v>14105</v>
      </c>
      <c r="S849" s="1" t="s">
        <v>847</v>
      </c>
      <c r="T849" s="1"/>
      <c r="U849" s="1"/>
      <c r="V849" s="1" t="s">
        <v>14115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14815</v>
      </c>
      <c r="F850" s="1" t="s">
        <v>15943</v>
      </c>
      <c r="G850" s="1" t="s">
        <v>17058</v>
      </c>
      <c r="H850" s="1" t="s">
        <v>18141</v>
      </c>
      <c r="I850" s="1" t="s">
        <v>10752</v>
      </c>
      <c r="J850" s="1"/>
      <c r="K850" s="1" t="s">
        <v>18592</v>
      </c>
      <c r="L850" s="1" t="s">
        <v>848</v>
      </c>
      <c r="M850" s="1" t="s">
        <v>12408</v>
      </c>
      <c r="N850" s="1" t="s">
        <v>13232</v>
      </c>
      <c r="O850" s="1" t="s">
        <v>848</v>
      </c>
      <c r="P850" s="1" t="s">
        <v>18789</v>
      </c>
      <c r="Q850" s="1" t="s">
        <v>19438</v>
      </c>
      <c r="R850" s="1" t="s">
        <v>14105</v>
      </c>
      <c r="S850" s="1" t="s">
        <v>848</v>
      </c>
      <c r="T850" s="1" t="s">
        <v>19945</v>
      </c>
      <c r="U850" s="1"/>
      <c r="V850" s="1" t="s">
        <v>14115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14816</v>
      </c>
      <c r="F851" s="1" t="s">
        <v>15944</v>
      </c>
      <c r="G851" s="1" t="s">
        <v>17059</v>
      </c>
      <c r="H851" s="1" t="s">
        <v>18142</v>
      </c>
      <c r="I851" s="1" t="s">
        <v>10753</v>
      </c>
      <c r="J851" s="1"/>
      <c r="K851" s="1" t="s">
        <v>18592</v>
      </c>
      <c r="L851" s="1" t="s">
        <v>849</v>
      </c>
      <c r="M851" s="1" t="s">
        <v>12409</v>
      </c>
      <c r="N851" s="1" t="s">
        <v>13232</v>
      </c>
      <c r="O851" s="1" t="s">
        <v>849</v>
      </c>
      <c r="P851" s="1" t="s">
        <v>18790</v>
      </c>
      <c r="Q851" s="1" t="s">
        <v>18790</v>
      </c>
      <c r="R851" s="1" t="s">
        <v>14105</v>
      </c>
      <c r="S851" s="1" t="s">
        <v>849</v>
      </c>
      <c r="T851" s="1"/>
      <c r="U851" s="1" t="s">
        <v>20155</v>
      </c>
      <c r="V851" s="1" t="s">
        <v>14115</v>
      </c>
      <c r="W851" s="1" t="s">
        <v>849</v>
      </c>
      <c r="X851" s="1"/>
      <c r="Y851" t="s">
        <v>20420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14817</v>
      </c>
      <c r="F852" s="1" t="s">
        <v>15945</v>
      </c>
      <c r="G852" s="1" t="s">
        <v>17060</v>
      </c>
      <c r="H852" s="1" t="s">
        <v>18143</v>
      </c>
      <c r="I852" s="1" t="s">
        <v>10754</v>
      </c>
      <c r="J852" s="1"/>
      <c r="K852" s="1" t="s">
        <v>18592</v>
      </c>
      <c r="L852" s="1" t="s">
        <v>850</v>
      </c>
      <c r="M852" s="1" t="s">
        <v>12410</v>
      </c>
      <c r="N852" s="1" t="s">
        <v>13232</v>
      </c>
      <c r="O852" s="1" t="s">
        <v>850</v>
      </c>
      <c r="P852" s="1" t="s">
        <v>18790</v>
      </c>
      <c r="Q852" s="1" t="s">
        <v>18790</v>
      </c>
      <c r="R852" s="1" t="s">
        <v>14105</v>
      </c>
      <c r="S852" s="1" t="s">
        <v>850</v>
      </c>
      <c r="T852" s="1"/>
      <c r="U852" s="1"/>
      <c r="V852" s="1" t="s">
        <v>14115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5888</v>
      </c>
      <c r="G853" s="1" t="s">
        <v>7514</v>
      </c>
      <c r="H853" s="1" t="s">
        <v>9118</v>
      </c>
      <c r="I853" s="1" t="s">
        <v>10755</v>
      </c>
      <c r="J853" s="1"/>
      <c r="K853" s="1" t="s">
        <v>18592</v>
      </c>
      <c r="L853" s="1" t="s">
        <v>851</v>
      </c>
      <c r="M853" s="1" t="s">
        <v>12411</v>
      </c>
      <c r="N853" s="1" t="s">
        <v>13232</v>
      </c>
      <c r="O853" s="1" t="s">
        <v>851</v>
      </c>
      <c r="P853" s="1" t="s">
        <v>18790</v>
      </c>
      <c r="Q853" s="1" t="s">
        <v>18790</v>
      </c>
      <c r="R853" s="1" t="s">
        <v>14105</v>
      </c>
      <c r="S853" s="1" t="s">
        <v>851</v>
      </c>
      <c r="T853" s="1"/>
      <c r="U853" s="1"/>
      <c r="V853" s="1" t="s">
        <v>14115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5889</v>
      </c>
      <c r="G854" s="1" t="s">
        <v>7515</v>
      </c>
      <c r="H854" s="1" t="s">
        <v>9119</v>
      </c>
      <c r="I854" s="1" t="s">
        <v>10756</v>
      </c>
      <c r="J854" s="1"/>
      <c r="K854" s="1" t="s">
        <v>18592</v>
      </c>
      <c r="L854" s="1" t="s">
        <v>852</v>
      </c>
      <c r="M854" s="1" t="s">
        <v>12412</v>
      </c>
      <c r="N854" s="1" t="s">
        <v>13232</v>
      </c>
      <c r="O854" s="1" t="s">
        <v>852</v>
      </c>
      <c r="P854" s="1" t="s">
        <v>18790</v>
      </c>
      <c r="Q854" s="1" t="s">
        <v>18790</v>
      </c>
      <c r="R854" s="1" t="s">
        <v>14105</v>
      </c>
      <c r="S854" s="1" t="s">
        <v>852</v>
      </c>
      <c r="T854" s="1"/>
      <c r="U854" s="1"/>
      <c r="V854" s="1" t="s">
        <v>14115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14818</v>
      </c>
      <c r="F855" s="1" t="s">
        <v>15946</v>
      </c>
      <c r="G855" s="1" t="s">
        <v>17061</v>
      </c>
      <c r="H855" s="1" t="s">
        <v>18144</v>
      </c>
      <c r="I855" s="1" t="s">
        <v>10757</v>
      </c>
      <c r="J855" s="1"/>
      <c r="K855" s="1" t="s">
        <v>18592</v>
      </c>
      <c r="L855" s="1" t="s">
        <v>853</v>
      </c>
      <c r="M855" s="1" t="s">
        <v>12413</v>
      </c>
      <c r="N855" s="1" t="s">
        <v>13232</v>
      </c>
      <c r="O855" s="1" t="s">
        <v>853</v>
      </c>
      <c r="P855" s="1" t="s">
        <v>18790</v>
      </c>
      <c r="Q855" s="1" t="s">
        <v>18790</v>
      </c>
      <c r="R855" s="1" t="s">
        <v>14105</v>
      </c>
      <c r="S855" s="1" t="s">
        <v>853</v>
      </c>
      <c r="T855" s="1"/>
      <c r="U855" s="1"/>
      <c r="V855" s="1" t="s">
        <v>14115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14819</v>
      </c>
      <c r="F856" s="1" t="s">
        <v>15947</v>
      </c>
      <c r="G856" s="1" t="s">
        <v>17062</v>
      </c>
      <c r="H856" s="1" t="s">
        <v>18123</v>
      </c>
      <c r="I856" s="1" t="s">
        <v>10758</v>
      </c>
      <c r="J856" s="1"/>
      <c r="K856" s="1" t="s">
        <v>18592</v>
      </c>
      <c r="L856" s="1" t="s">
        <v>854</v>
      </c>
      <c r="M856" s="1" t="s">
        <v>12414</v>
      </c>
      <c r="N856" s="1" t="s">
        <v>13232</v>
      </c>
      <c r="O856" s="1" t="s">
        <v>854</v>
      </c>
      <c r="P856" s="1" t="s">
        <v>18790</v>
      </c>
      <c r="Q856" s="1" t="s">
        <v>18790</v>
      </c>
      <c r="R856" s="1" t="s">
        <v>14105</v>
      </c>
      <c r="S856" s="1" t="s">
        <v>854</v>
      </c>
      <c r="T856" s="1"/>
      <c r="U856" s="1"/>
      <c r="V856" s="1" t="s">
        <v>14115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5892</v>
      </c>
      <c r="G857" s="1" t="s">
        <v>7518</v>
      </c>
      <c r="H857" s="1" t="s">
        <v>9121</v>
      </c>
      <c r="I857" s="1" t="s">
        <v>10759</v>
      </c>
      <c r="J857" s="1"/>
      <c r="K857" s="1" t="s">
        <v>18592</v>
      </c>
      <c r="L857" s="1" t="s">
        <v>855</v>
      </c>
      <c r="M857" s="1" t="s">
        <v>12415</v>
      </c>
      <c r="N857" s="1" t="s">
        <v>13232</v>
      </c>
      <c r="O857" s="1" t="s">
        <v>855</v>
      </c>
      <c r="P857" s="1" t="s">
        <v>18791</v>
      </c>
      <c r="Q857" s="1" t="s">
        <v>19439</v>
      </c>
      <c r="R857" s="1" t="s">
        <v>14105</v>
      </c>
      <c r="S857" s="1" t="s">
        <v>855</v>
      </c>
      <c r="T857" s="1" t="s">
        <v>19946</v>
      </c>
      <c r="U857" s="1"/>
      <c r="V857" s="1" t="s">
        <v>14115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14820</v>
      </c>
      <c r="F858" s="1" t="s">
        <v>15948</v>
      </c>
      <c r="G858" s="1" t="s">
        <v>17063</v>
      </c>
      <c r="H858" s="1" t="s">
        <v>18145</v>
      </c>
      <c r="I858" s="1" t="s">
        <v>10760</v>
      </c>
      <c r="J858" s="1"/>
      <c r="K858" s="1" t="s">
        <v>18592</v>
      </c>
      <c r="L858" s="1" t="s">
        <v>856</v>
      </c>
      <c r="M858" s="1" t="s">
        <v>12416</v>
      </c>
      <c r="N858" s="1" t="s">
        <v>13232</v>
      </c>
      <c r="O858" s="1" t="s">
        <v>856</v>
      </c>
      <c r="P858" s="1" t="s">
        <v>18791</v>
      </c>
      <c r="Q858" s="1" t="s">
        <v>19440</v>
      </c>
      <c r="R858" s="1" t="s">
        <v>14105</v>
      </c>
      <c r="S858" s="1" t="s">
        <v>856</v>
      </c>
      <c r="T858" s="1"/>
      <c r="U858" s="1"/>
      <c r="V858" s="1" t="s">
        <v>14115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14821</v>
      </c>
      <c r="F859" s="1" t="s">
        <v>15949</v>
      </c>
      <c r="G859" s="1" t="s">
        <v>17064</v>
      </c>
      <c r="H859" s="1" t="s">
        <v>18146</v>
      </c>
      <c r="I859" s="1" t="s">
        <v>10761</v>
      </c>
      <c r="J859" s="1"/>
      <c r="K859" s="1" t="s">
        <v>18592</v>
      </c>
      <c r="L859" s="1" t="s">
        <v>857</v>
      </c>
      <c r="M859" s="1" t="s">
        <v>12417</v>
      </c>
      <c r="N859" s="1" t="s">
        <v>13232</v>
      </c>
      <c r="O859" s="1" t="s">
        <v>857</v>
      </c>
      <c r="P859" s="1" t="s">
        <v>18791</v>
      </c>
      <c r="Q859" s="1" t="s">
        <v>19441</v>
      </c>
      <c r="R859" s="1" t="s">
        <v>14105</v>
      </c>
      <c r="S859" s="1" t="s">
        <v>857</v>
      </c>
      <c r="T859" s="1"/>
      <c r="U859" s="1"/>
      <c r="V859" s="1" t="s">
        <v>14115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14822</v>
      </c>
      <c r="F860" s="1" t="s">
        <v>15950</v>
      </c>
      <c r="G860" s="1" t="s">
        <v>17065</v>
      </c>
      <c r="H860" s="1" t="s">
        <v>18147</v>
      </c>
      <c r="I860" s="1" t="s">
        <v>10762</v>
      </c>
      <c r="J860" s="1"/>
      <c r="K860" s="1" t="s">
        <v>18592</v>
      </c>
      <c r="L860" s="1" t="s">
        <v>858</v>
      </c>
      <c r="M860" s="1" t="s">
        <v>12418</v>
      </c>
      <c r="N860" s="1" t="s">
        <v>13232</v>
      </c>
      <c r="O860" s="1" t="s">
        <v>858</v>
      </c>
      <c r="P860" s="1" t="s">
        <v>18791</v>
      </c>
      <c r="Q860" s="1" t="s">
        <v>19442</v>
      </c>
      <c r="R860" s="1" t="s">
        <v>14105</v>
      </c>
      <c r="S860" s="1" t="s">
        <v>858</v>
      </c>
      <c r="T860" s="1"/>
      <c r="U860" s="1"/>
      <c r="V860" s="1" t="s">
        <v>14115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14823</v>
      </c>
      <c r="F861" s="1" t="s">
        <v>15951</v>
      </c>
      <c r="G861" s="1" t="s">
        <v>17066</v>
      </c>
      <c r="H861" s="1" t="s">
        <v>18148</v>
      </c>
      <c r="I861" s="1" t="s">
        <v>10763</v>
      </c>
      <c r="J861" s="1"/>
      <c r="K861" s="1" t="s">
        <v>18592</v>
      </c>
      <c r="L861" s="1" t="s">
        <v>859</v>
      </c>
      <c r="M861" s="1" t="s">
        <v>12419</v>
      </c>
      <c r="N861" s="1" t="s">
        <v>13232</v>
      </c>
      <c r="O861" s="1" t="s">
        <v>859</v>
      </c>
      <c r="P861" s="1" t="s">
        <v>18791</v>
      </c>
      <c r="Q861" s="1" t="s">
        <v>19443</v>
      </c>
      <c r="R861" s="1" t="s">
        <v>14105</v>
      </c>
      <c r="S861" s="1" t="s">
        <v>859</v>
      </c>
      <c r="T861" s="1"/>
      <c r="U861" s="1"/>
      <c r="V861" s="1" t="s">
        <v>14115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14824</v>
      </c>
      <c r="F862" s="1" t="s">
        <v>15952</v>
      </c>
      <c r="G862" s="1" t="s">
        <v>17067</v>
      </c>
      <c r="H862" s="1" t="s">
        <v>18149</v>
      </c>
      <c r="I862" s="1" t="s">
        <v>10764</v>
      </c>
      <c r="J862" s="1"/>
      <c r="K862" s="1" t="s">
        <v>18592</v>
      </c>
      <c r="L862" s="1" t="s">
        <v>860</v>
      </c>
      <c r="M862" s="1" t="s">
        <v>12420</v>
      </c>
      <c r="N862" s="1" t="s">
        <v>13232</v>
      </c>
      <c r="O862" s="1" t="s">
        <v>860</v>
      </c>
      <c r="P862" s="1" t="s">
        <v>18792</v>
      </c>
      <c r="Q862" s="1" t="s">
        <v>18792</v>
      </c>
      <c r="R862" s="1" t="s">
        <v>14105</v>
      </c>
      <c r="S862" s="1" t="s">
        <v>860</v>
      </c>
      <c r="T862" s="1"/>
      <c r="U862" s="1" t="s">
        <v>20156</v>
      </c>
      <c r="V862" s="1" t="s">
        <v>14115</v>
      </c>
      <c r="W862" s="1" t="s">
        <v>860</v>
      </c>
      <c r="X862" s="1"/>
      <c r="Y862" t="s">
        <v>20421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14825</v>
      </c>
      <c r="F863" s="1" t="s">
        <v>15953</v>
      </c>
      <c r="G863" s="1" t="s">
        <v>17068</v>
      </c>
      <c r="H863" s="1" t="s">
        <v>18150</v>
      </c>
      <c r="I863" s="1" t="s">
        <v>10765</v>
      </c>
      <c r="J863" s="1"/>
      <c r="K863" s="1" t="s">
        <v>18592</v>
      </c>
      <c r="L863" s="1" t="s">
        <v>861</v>
      </c>
      <c r="M863" s="1" t="s">
        <v>12421</v>
      </c>
      <c r="N863" s="1" t="s">
        <v>13232</v>
      </c>
      <c r="O863" s="1" t="s">
        <v>861</v>
      </c>
      <c r="P863" s="1" t="s">
        <v>18792</v>
      </c>
      <c r="Q863" s="1" t="s">
        <v>18792</v>
      </c>
      <c r="R863" s="1" t="s">
        <v>14105</v>
      </c>
      <c r="S863" s="1" t="s">
        <v>861</v>
      </c>
      <c r="T863" s="1"/>
      <c r="U863" s="1"/>
      <c r="V863" s="1" t="s">
        <v>14115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14826</v>
      </c>
      <c r="F864" s="1" t="s">
        <v>15954</v>
      </c>
      <c r="G864" s="1" t="s">
        <v>17069</v>
      </c>
      <c r="H864" s="1" t="s">
        <v>18151</v>
      </c>
      <c r="I864" s="1" t="s">
        <v>10766</v>
      </c>
      <c r="J864" s="1"/>
      <c r="K864" s="1" t="s">
        <v>18592</v>
      </c>
      <c r="L864" s="1" t="s">
        <v>862</v>
      </c>
      <c r="M864" s="1" t="s">
        <v>12422</v>
      </c>
      <c r="N864" s="1" t="s">
        <v>13232</v>
      </c>
      <c r="O864" s="1" t="s">
        <v>862</v>
      </c>
      <c r="P864" s="1" t="s">
        <v>18792</v>
      </c>
      <c r="Q864" s="1" t="s">
        <v>18792</v>
      </c>
      <c r="R864" s="1" t="s">
        <v>14105</v>
      </c>
      <c r="S864" s="1" t="s">
        <v>862</v>
      </c>
      <c r="T864" s="1"/>
      <c r="U864" s="1"/>
      <c r="V864" s="1" t="s">
        <v>14115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5900</v>
      </c>
      <c r="G865" s="1" t="s">
        <v>7526</v>
      </c>
      <c r="H865" s="1" t="s">
        <v>9129</v>
      </c>
      <c r="I865" s="1" t="s">
        <v>10767</v>
      </c>
      <c r="J865" s="1"/>
      <c r="K865" s="1" t="s">
        <v>18592</v>
      </c>
      <c r="L865" s="1" t="s">
        <v>863</v>
      </c>
      <c r="M865" s="1" t="s">
        <v>12423</v>
      </c>
      <c r="N865" s="1" t="s">
        <v>13232</v>
      </c>
      <c r="O865" s="1" t="s">
        <v>863</v>
      </c>
      <c r="P865" s="1" t="s">
        <v>18793</v>
      </c>
      <c r="Q865" s="1" t="s">
        <v>19444</v>
      </c>
      <c r="R865" s="1" t="s">
        <v>14105</v>
      </c>
      <c r="S865" s="1" t="s">
        <v>863</v>
      </c>
      <c r="T865" s="1" t="s">
        <v>19947</v>
      </c>
      <c r="U865" s="1"/>
      <c r="V865" s="1" t="s">
        <v>14115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14827</v>
      </c>
      <c r="F866" s="1" t="s">
        <v>15955</v>
      </c>
      <c r="G866" s="1" t="s">
        <v>17070</v>
      </c>
      <c r="H866" s="1" t="s">
        <v>18152</v>
      </c>
      <c r="I866" s="1" t="s">
        <v>10768</v>
      </c>
      <c r="J866" s="1"/>
      <c r="K866" s="1" t="s">
        <v>18592</v>
      </c>
      <c r="L866" s="1" t="s">
        <v>864</v>
      </c>
      <c r="M866" s="1" t="s">
        <v>12424</v>
      </c>
      <c r="N866" s="1" t="s">
        <v>13232</v>
      </c>
      <c r="O866" s="1" t="s">
        <v>864</v>
      </c>
      <c r="P866" s="1" t="s">
        <v>18793</v>
      </c>
      <c r="Q866" s="1" t="s">
        <v>19445</v>
      </c>
      <c r="R866" s="1" t="s">
        <v>14105</v>
      </c>
      <c r="S866" s="1" t="s">
        <v>864</v>
      </c>
      <c r="T866" s="1"/>
      <c r="U866" s="1"/>
      <c r="V866" s="1" t="s">
        <v>14115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14828</v>
      </c>
      <c r="F867" s="1" t="s">
        <v>15956</v>
      </c>
      <c r="G867" s="1" t="s">
        <v>17071</v>
      </c>
      <c r="H867" s="1" t="s">
        <v>18153</v>
      </c>
      <c r="I867" s="1" t="s">
        <v>10769</v>
      </c>
      <c r="J867" s="1"/>
      <c r="K867" s="1" t="s">
        <v>18592</v>
      </c>
      <c r="L867" s="1" t="s">
        <v>865</v>
      </c>
      <c r="M867" s="1" t="s">
        <v>12425</v>
      </c>
      <c r="N867" s="1" t="s">
        <v>13232</v>
      </c>
      <c r="O867" s="1" t="s">
        <v>865</v>
      </c>
      <c r="P867" s="1" t="s">
        <v>18793</v>
      </c>
      <c r="Q867" s="1" t="s">
        <v>19446</v>
      </c>
      <c r="R867" s="1" t="s">
        <v>14105</v>
      </c>
      <c r="S867" s="1" t="s">
        <v>865</v>
      </c>
      <c r="T867" s="1"/>
      <c r="U867" s="1"/>
      <c r="V867" s="1" t="s">
        <v>14115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14829</v>
      </c>
      <c r="F868" s="1" t="s">
        <v>14829</v>
      </c>
      <c r="G868" s="1" t="s">
        <v>17072</v>
      </c>
      <c r="H868" s="1" t="s">
        <v>18154</v>
      </c>
      <c r="I868" s="1" t="s">
        <v>10770</v>
      </c>
      <c r="J868" s="1"/>
      <c r="K868" s="1" t="s">
        <v>18592</v>
      </c>
      <c r="L868" s="1" t="s">
        <v>866</v>
      </c>
      <c r="M868" s="1" t="s">
        <v>12426</v>
      </c>
      <c r="N868" s="1" t="s">
        <v>13232</v>
      </c>
      <c r="O868" s="1" t="s">
        <v>866</v>
      </c>
      <c r="P868" s="1" t="s">
        <v>18793</v>
      </c>
      <c r="Q868" s="1" t="s">
        <v>19447</v>
      </c>
      <c r="R868" s="1" t="s">
        <v>14105</v>
      </c>
      <c r="S868" s="1" t="s">
        <v>866</v>
      </c>
      <c r="T868" s="1"/>
      <c r="U868" s="1"/>
      <c r="V868" s="1" t="s">
        <v>14115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14830</v>
      </c>
      <c r="F869" s="1" t="s">
        <v>15957</v>
      </c>
      <c r="G869" s="1" t="s">
        <v>17073</v>
      </c>
      <c r="H869" s="1" t="s">
        <v>18155</v>
      </c>
      <c r="I869" s="1" t="s">
        <v>10771</v>
      </c>
      <c r="J869" s="1"/>
      <c r="K869" s="1" t="s">
        <v>18592</v>
      </c>
      <c r="L869" s="1" t="s">
        <v>867</v>
      </c>
      <c r="M869" s="1" t="s">
        <v>12427</v>
      </c>
      <c r="N869" s="1" t="s">
        <v>13232</v>
      </c>
      <c r="O869" s="1" t="s">
        <v>867</v>
      </c>
      <c r="P869" s="1" t="s">
        <v>18794</v>
      </c>
      <c r="Q869" s="1" t="s">
        <v>18794</v>
      </c>
      <c r="R869" s="1" t="s">
        <v>14105</v>
      </c>
      <c r="S869" s="1" t="s">
        <v>867</v>
      </c>
      <c r="T869" s="1"/>
      <c r="U869" s="1" t="s">
        <v>20157</v>
      </c>
      <c r="V869" s="1" t="s">
        <v>14115</v>
      </c>
      <c r="W869" s="1" t="s">
        <v>867</v>
      </c>
      <c r="X869" s="1" t="s">
        <v>20323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14831</v>
      </c>
      <c r="F870" s="1" t="s">
        <v>15958</v>
      </c>
      <c r="G870" s="1" t="s">
        <v>17074</v>
      </c>
      <c r="H870" s="1" t="s">
        <v>18156</v>
      </c>
      <c r="I870" s="1" t="s">
        <v>10772</v>
      </c>
      <c r="J870" s="1"/>
      <c r="K870" s="1" t="s">
        <v>18592</v>
      </c>
      <c r="L870" s="1" t="s">
        <v>868</v>
      </c>
      <c r="M870" s="1" t="s">
        <v>12428</v>
      </c>
      <c r="N870" s="1" t="s">
        <v>13232</v>
      </c>
      <c r="O870" s="1" t="s">
        <v>868</v>
      </c>
      <c r="P870" s="1" t="s">
        <v>18794</v>
      </c>
      <c r="Q870" s="1" t="s">
        <v>18794</v>
      </c>
      <c r="R870" s="1" t="s">
        <v>14105</v>
      </c>
      <c r="S870" s="1" t="s">
        <v>868</v>
      </c>
      <c r="T870" s="1"/>
      <c r="U870" s="1"/>
      <c r="V870" s="1" t="s">
        <v>14115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14832</v>
      </c>
      <c r="F871" s="1" t="s">
        <v>15959</v>
      </c>
      <c r="G871" s="1" t="s">
        <v>17075</v>
      </c>
      <c r="H871" s="1" t="s">
        <v>18157</v>
      </c>
      <c r="I871" s="1" t="s">
        <v>10773</v>
      </c>
      <c r="J871" s="1"/>
      <c r="K871" s="1" t="s">
        <v>18592</v>
      </c>
      <c r="L871" s="1" t="s">
        <v>869</v>
      </c>
      <c r="M871" s="1" t="s">
        <v>12429</v>
      </c>
      <c r="N871" s="1" t="s">
        <v>13232</v>
      </c>
      <c r="O871" s="1" t="s">
        <v>869</v>
      </c>
      <c r="P871" s="1" t="s">
        <v>18794</v>
      </c>
      <c r="Q871" s="1" t="s">
        <v>18794</v>
      </c>
      <c r="R871" s="1" t="s">
        <v>14105</v>
      </c>
      <c r="S871" s="1" t="s">
        <v>869</v>
      </c>
      <c r="T871" s="1"/>
      <c r="U871" s="1"/>
      <c r="V871" s="1" t="s">
        <v>14115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5906</v>
      </c>
      <c r="G872" s="1" t="s">
        <v>7533</v>
      </c>
      <c r="H872" s="1" t="s">
        <v>9136</v>
      </c>
      <c r="I872" s="1" t="s">
        <v>10774</v>
      </c>
      <c r="J872" s="1"/>
      <c r="K872" s="1" t="s">
        <v>18592</v>
      </c>
      <c r="L872" s="1" t="s">
        <v>870</v>
      </c>
      <c r="M872" s="1" t="s">
        <v>12430</v>
      </c>
      <c r="N872" s="1" t="s">
        <v>13232</v>
      </c>
      <c r="O872" s="1" t="s">
        <v>870</v>
      </c>
      <c r="P872" s="1" t="s">
        <v>18794</v>
      </c>
      <c r="Q872" s="1" t="s">
        <v>18794</v>
      </c>
      <c r="R872" s="1" t="s">
        <v>14105</v>
      </c>
      <c r="S872" s="1" t="s">
        <v>870</v>
      </c>
      <c r="T872" s="1"/>
      <c r="U872" s="1"/>
      <c r="V872" s="1" t="s">
        <v>14115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14833</v>
      </c>
      <c r="F873" s="1" t="s">
        <v>15960</v>
      </c>
      <c r="G873" s="1" t="s">
        <v>17076</v>
      </c>
      <c r="H873" s="1" t="s">
        <v>18158</v>
      </c>
      <c r="I873" s="1" t="s">
        <v>10775</v>
      </c>
      <c r="J873" s="1"/>
      <c r="K873" s="1" t="s">
        <v>18592</v>
      </c>
      <c r="L873" s="1" t="s">
        <v>871</v>
      </c>
      <c r="M873" s="1" t="s">
        <v>12431</v>
      </c>
      <c r="N873" s="1" t="s">
        <v>13232</v>
      </c>
      <c r="O873" s="1" t="s">
        <v>871</v>
      </c>
      <c r="P873" s="1" t="s">
        <v>18794</v>
      </c>
      <c r="Q873" s="1" t="s">
        <v>18794</v>
      </c>
      <c r="R873" s="1" t="s">
        <v>14105</v>
      </c>
      <c r="S873" s="1" t="s">
        <v>871</v>
      </c>
      <c r="T873" s="1"/>
      <c r="U873" s="1"/>
      <c r="V873" s="1" t="s">
        <v>14115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14834</v>
      </c>
      <c r="F874" s="1" t="s">
        <v>15961</v>
      </c>
      <c r="G874" s="1" t="s">
        <v>17077</v>
      </c>
      <c r="H874" s="1" t="s">
        <v>18159</v>
      </c>
      <c r="I874" s="1" t="s">
        <v>10776</v>
      </c>
      <c r="J874" s="1"/>
      <c r="K874" s="1" t="s">
        <v>18592</v>
      </c>
      <c r="L874" s="1" t="s">
        <v>872</v>
      </c>
      <c r="M874" s="1" t="s">
        <v>12432</v>
      </c>
      <c r="N874" s="1" t="s">
        <v>13232</v>
      </c>
      <c r="O874" s="1" t="s">
        <v>872</v>
      </c>
      <c r="P874" s="1" t="s">
        <v>18794</v>
      </c>
      <c r="Q874" s="1" t="s">
        <v>18794</v>
      </c>
      <c r="R874" s="1" t="s">
        <v>14105</v>
      </c>
      <c r="S874" s="1" t="s">
        <v>872</v>
      </c>
      <c r="T874" s="1"/>
      <c r="U874" s="1"/>
      <c r="V874" s="1" t="s">
        <v>14115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14835</v>
      </c>
      <c r="F875" s="1" t="s">
        <v>15962</v>
      </c>
      <c r="G875" s="1" t="s">
        <v>17078</v>
      </c>
      <c r="H875" s="1" t="s">
        <v>18160</v>
      </c>
      <c r="I875" s="1" t="s">
        <v>10777</v>
      </c>
      <c r="J875" s="1"/>
      <c r="K875" s="1" t="s">
        <v>18592</v>
      </c>
      <c r="L875" s="1" t="s">
        <v>873</v>
      </c>
      <c r="M875" s="1" t="s">
        <v>12433</v>
      </c>
      <c r="N875" s="1" t="s">
        <v>13232</v>
      </c>
      <c r="O875" s="1" t="s">
        <v>873</v>
      </c>
      <c r="P875" s="1" t="s">
        <v>18794</v>
      </c>
      <c r="Q875" s="1" t="s">
        <v>18794</v>
      </c>
      <c r="R875" s="1" t="s">
        <v>14105</v>
      </c>
      <c r="S875" s="1" t="s">
        <v>873</v>
      </c>
      <c r="T875" s="1"/>
      <c r="U875" s="1"/>
      <c r="V875" s="1" t="s">
        <v>14115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14836</v>
      </c>
      <c r="F876" s="1" t="s">
        <v>15963</v>
      </c>
      <c r="G876" s="1" t="s">
        <v>17079</v>
      </c>
      <c r="H876" s="1" t="s">
        <v>18161</v>
      </c>
      <c r="I876" s="1" t="s">
        <v>10778</v>
      </c>
      <c r="J876" s="1"/>
      <c r="K876" s="1" t="s">
        <v>18592</v>
      </c>
      <c r="L876" s="1" t="s">
        <v>874</v>
      </c>
      <c r="M876" s="1" t="s">
        <v>12434</v>
      </c>
      <c r="N876" s="1" t="s">
        <v>13232</v>
      </c>
      <c r="O876" s="1" t="s">
        <v>874</v>
      </c>
      <c r="P876" s="1" t="s">
        <v>18794</v>
      </c>
      <c r="Q876" s="1" t="s">
        <v>18794</v>
      </c>
      <c r="R876" s="1" t="s">
        <v>14105</v>
      </c>
      <c r="S876" s="1" t="s">
        <v>874</v>
      </c>
      <c r="T876" s="1"/>
      <c r="U876" s="1"/>
      <c r="V876" s="1" t="s">
        <v>14115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5911</v>
      </c>
      <c r="G877" s="1" t="s">
        <v>7538</v>
      </c>
      <c r="H877" s="1" t="s">
        <v>9141</v>
      </c>
      <c r="I877" s="1" t="s">
        <v>10779</v>
      </c>
      <c r="J877" s="1"/>
      <c r="K877" s="1" t="s">
        <v>18592</v>
      </c>
      <c r="L877" s="1" t="s">
        <v>875</v>
      </c>
      <c r="M877" s="1" t="s">
        <v>12435</v>
      </c>
      <c r="N877" s="1" t="s">
        <v>13232</v>
      </c>
      <c r="O877" s="1" t="s">
        <v>875</v>
      </c>
      <c r="P877" s="1" t="s">
        <v>18794</v>
      </c>
      <c r="Q877" s="1" t="s">
        <v>18794</v>
      </c>
      <c r="R877" s="1" t="s">
        <v>14105</v>
      </c>
      <c r="S877" s="1" t="s">
        <v>875</v>
      </c>
      <c r="T877" s="1"/>
      <c r="U877" s="1"/>
      <c r="V877" s="1" t="s">
        <v>14115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14837</v>
      </c>
      <c r="F878" s="1" t="s">
        <v>14837</v>
      </c>
      <c r="G878" s="1" t="s">
        <v>17080</v>
      </c>
      <c r="H878" s="1" t="s">
        <v>18162</v>
      </c>
      <c r="I878" s="1" t="s">
        <v>10780</v>
      </c>
      <c r="J878" s="1"/>
      <c r="K878" s="1" t="s">
        <v>18592</v>
      </c>
      <c r="L878" s="1" t="s">
        <v>876</v>
      </c>
      <c r="M878" s="1" t="s">
        <v>12436</v>
      </c>
      <c r="N878" s="1" t="s">
        <v>13232</v>
      </c>
      <c r="O878" s="1" t="s">
        <v>876</v>
      </c>
      <c r="P878" s="1" t="s">
        <v>18795</v>
      </c>
      <c r="Q878" s="1" t="s">
        <v>19448</v>
      </c>
      <c r="R878" s="1" t="s">
        <v>14105</v>
      </c>
      <c r="S878" s="1" t="s">
        <v>876</v>
      </c>
      <c r="T878" s="1" t="s">
        <v>19948</v>
      </c>
      <c r="U878" s="1"/>
      <c r="V878" s="1" t="s">
        <v>14115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5912</v>
      </c>
      <c r="G879" s="1" t="s">
        <v>7540</v>
      </c>
      <c r="H879" s="1" t="s">
        <v>9143</v>
      </c>
      <c r="I879" s="1" t="s">
        <v>10781</v>
      </c>
      <c r="J879" s="1"/>
      <c r="K879" s="1" t="s">
        <v>18592</v>
      </c>
      <c r="L879" s="1" t="s">
        <v>877</v>
      </c>
      <c r="M879" s="1" t="s">
        <v>12437</v>
      </c>
      <c r="N879" s="1" t="s">
        <v>13232</v>
      </c>
      <c r="O879" s="1" t="s">
        <v>877</v>
      </c>
      <c r="P879" s="1" t="s">
        <v>18795</v>
      </c>
      <c r="Q879" s="1" t="s">
        <v>19449</v>
      </c>
      <c r="R879" s="1" t="s">
        <v>14105</v>
      </c>
      <c r="S879" s="1" t="s">
        <v>877</v>
      </c>
      <c r="T879" s="1"/>
      <c r="U879" s="1"/>
      <c r="V879" s="1" t="s">
        <v>14115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14838</v>
      </c>
      <c r="F880" s="1" t="s">
        <v>15964</v>
      </c>
      <c r="G880" s="1" t="s">
        <v>17081</v>
      </c>
      <c r="H880" s="1" t="s">
        <v>18163</v>
      </c>
      <c r="I880" s="1" t="s">
        <v>10782</v>
      </c>
      <c r="J880" s="1"/>
      <c r="K880" s="1" t="s">
        <v>18592</v>
      </c>
      <c r="L880" s="1" t="s">
        <v>878</v>
      </c>
      <c r="M880" s="1" t="s">
        <v>12438</v>
      </c>
      <c r="N880" s="1" t="s">
        <v>13232</v>
      </c>
      <c r="O880" s="1" t="s">
        <v>878</v>
      </c>
      <c r="P880" s="1" t="s">
        <v>18795</v>
      </c>
      <c r="Q880" s="1" t="s">
        <v>19450</v>
      </c>
      <c r="R880" s="1" t="s">
        <v>14105</v>
      </c>
      <c r="S880" s="1" t="s">
        <v>878</v>
      </c>
      <c r="T880" s="1"/>
      <c r="U880" s="1"/>
      <c r="V880" s="1" t="s">
        <v>14115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14839</v>
      </c>
      <c r="F881" s="1" t="s">
        <v>15965</v>
      </c>
      <c r="G881" s="1" t="s">
        <v>17082</v>
      </c>
      <c r="H881" s="1" t="s">
        <v>18164</v>
      </c>
      <c r="I881" s="1" t="s">
        <v>10783</v>
      </c>
      <c r="J881" s="1"/>
      <c r="K881" s="1" t="s">
        <v>18592</v>
      </c>
      <c r="L881" s="1" t="s">
        <v>879</v>
      </c>
      <c r="M881" s="1" t="s">
        <v>12439</v>
      </c>
      <c r="N881" s="1" t="s">
        <v>13232</v>
      </c>
      <c r="O881" s="1" t="s">
        <v>879</v>
      </c>
      <c r="P881" s="1" t="s">
        <v>18796</v>
      </c>
      <c r="Q881" s="1" t="s">
        <v>18796</v>
      </c>
      <c r="R881" s="1" t="s">
        <v>14105</v>
      </c>
      <c r="S881" s="1" t="s">
        <v>879</v>
      </c>
      <c r="T881" s="1"/>
      <c r="U881" s="1" t="s">
        <v>20158</v>
      </c>
      <c r="V881" s="1" t="s">
        <v>14115</v>
      </c>
      <c r="W881" s="1" t="s">
        <v>879</v>
      </c>
      <c r="X881" s="1"/>
      <c r="Y881" t="s">
        <v>20422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14840</v>
      </c>
      <c r="F882" s="1" t="s">
        <v>15966</v>
      </c>
      <c r="G882" s="1" t="s">
        <v>17083</v>
      </c>
      <c r="H882" s="1" t="s">
        <v>18165</v>
      </c>
      <c r="I882" s="1" t="s">
        <v>10784</v>
      </c>
      <c r="J882" s="1"/>
      <c r="K882" s="1" t="s">
        <v>18592</v>
      </c>
      <c r="L882" s="1" t="s">
        <v>880</v>
      </c>
      <c r="M882" s="1" t="s">
        <v>12440</v>
      </c>
      <c r="N882" s="1" t="s">
        <v>13232</v>
      </c>
      <c r="O882" s="1" t="s">
        <v>880</v>
      </c>
      <c r="P882" s="1" t="s">
        <v>18796</v>
      </c>
      <c r="Q882" s="1" t="s">
        <v>18796</v>
      </c>
      <c r="R882" s="1" t="s">
        <v>14105</v>
      </c>
      <c r="S882" s="1" t="s">
        <v>880</v>
      </c>
      <c r="T882" s="1"/>
      <c r="U882" s="1"/>
      <c r="V882" s="1" t="s">
        <v>14115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5916</v>
      </c>
      <c r="G883" s="1" t="s">
        <v>7544</v>
      </c>
      <c r="H883" s="1" t="s">
        <v>5916</v>
      </c>
      <c r="I883" s="1" t="s">
        <v>10785</v>
      </c>
      <c r="J883" s="1"/>
      <c r="K883" s="1" t="s">
        <v>18592</v>
      </c>
      <c r="L883" s="1" t="s">
        <v>881</v>
      </c>
      <c r="M883" s="1" t="s">
        <v>12441</v>
      </c>
      <c r="N883" s="1" t="s">
        <v>13232</v>
      </c>
      <c r="O883" s="1" t="s">
        <v>881</v>
      </c>
      <c r="P883" s="1" t="s">
        <v>18796</v>
      </c>
      <c r="Q883" s="1" t="s">
        <v>18796</v>
      </c>
      <c r="R883" s="1" t="s">
        <v>14105</v>
      </c>
      <c r="S883" s="1" t="s">
        <v>881</v>
      </c>
      <c r="T883" s="1"/>
      <c r="U883" s="1"/>
      <c r="V883" s="1" t="s">
        <v>14115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5917</v>
      </c>
      <c r="G884" s="1" t="s">
        <v>7545</v>
      </c>
      <c r="H884" s="1" t="s">
        <v>9147</v>
      </c>
      <c r="I884" s="1" t="s">
        <v>10786</v>
      </c>
      <c r="J884" s="1"/>
      <c r="K884" s="1" t="s">
        <v>18592</v>
      </c>
      <c r="L884" s="1" t="s">
        <v>882</v>
      </c>
      <c r="M884" s="1" t="s">
        <v>12442</v>
      </c>
      <c r="N884" s="1" t="s">
        <v>13232</v>
      </c>
      <c r="O884" s="1" t="s">
        <v>882</v>
      </c>
      <c r="P884" s="1" t="s">
        <v>18797</v>
      </c>
      <c r="Q884" s="1" t="s">
        <v>19451</v>
      </c>
      <c r="R884" s="1" t="s">
        <v>14105</v>
      </c>
      <c r="S884" s="1" t="s">
        <v>882</v>
      </c>
      <c r="T884" s="1" t="s">
        <v>19949</v>
      </c>
      <c r="U884" s="1"/>
      <c r="V884" s="1" t="s">
        <v>14115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14841</v>
      </c>
      <c r="F885" s="1" t="s">
        <v>15967</v>
      </c>
      <c r="G885" s="1" t="s">
        <v>17084</v>
      </c>
      <c r="H885" s="1" t="s">
        <v>18166</v>
      </c>
      <c r="I885" s="1" t="s">
        <v>10787</v>
      </c>
      <c r="J885" s="1"/>
      <c r="K885" s="1" t="s">
        <v>18592</v>
      </c>
      <c r="L885" s="1" t="s">
        <v>883</v>
      </c>
      <c r="M885" s="1" t="s">
        <v>12443</v>
      </c>
      <c r="N885" s="1" t="s">
        <v>13232</v>
      </c>
      <c r="O885" s="1" t="s">
        <v>883</v>
      </c>
      <c r="P885" s="1" t="s">
        <v>18797</v>
      </c>
      <c r="Q885" s="1" t="s">
        <v>19452</v>
      </c>
      <c r="R885" s="1" t="s">
        <v>14105</v>
      </c>
      <c r="S885" s="1" t="s">
        <v>883</v>
      </c>
      <c r="T885" s="1"/>
      <c r="U885" s="1"/>
      <c r="V885" s="1" t="s">
        <v>14115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14842</v>
      </c>
      <c r="F886" s="1" t="s">
        <v>15968</v>
      </c>
      <c r="G886" s="1" t="s">
        <v>17085</v>
      </c>
      <c r="H886" s="1" t="s">
        <v>18167</v>
      </c>
      <c r="I886" s="1" t="s">
        <v>10788</v>
      </c>
      <c r="J886" s="1"/>
      <c r="K886" s="1" t="s">
        <v>18592</v>
      </c>
      <c r="L886" s="1" t="s">
        <v>884</v>
      </c>
      <c r="M886" s="1" t="s">
        <v>12444</v>
      </c>
      <c r="N886" s="1" t="s">
        <v>13232</v>
      </c>
      <c r="O886" s="1" t="s">
        <v>884</v>
      </c>
      <c r="P886" s="1" t="s">
        <v>18797</v>
      </c>
      <c r="Q886" s="1" t="s">
        <v>19453</v>
      </c>
      <c r="R886" s="1" t="s">
        <v>14105</v>
      </c>
      <c r="S886" s="1" t="s">
        <v>884</v>
      </c>
      <c r="T886" s="1"/>
      <c r="U886" s="1"/>
      <c r="V886" s="1" t="s">
        <v>14115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14843</v>
      </c>
      <c r="F887" s="1" t="s">
        <v>15969</v>
      </c>
      <c r="G887" s="1" t="s">
        <v>17086</v>
      </c>
      <c r="H887" s="1" t="s">
        <v>18168</v>
      </c>
      <c r="I887" s="1" t="s">
        <v>10789</v>
      </c>
      <c r="J887" s="1"/>
      <c r="K887" s="1" t="s">
        <v>18592</v>
      </c>
      <c r="L887" s="1" t="s">
        <v>885</v>
      </c>
      <c r="M887" s="1" t="s">
        <v>12445</v>
      </c>
      <c r="N887" s="1" t="s">
        <v>13232</v>
      </c>
      <c r="O887" s="1" t="s">
        <v>885</v>
      </c>
      <c r="P887" s="1" t="s">
        <v>18797</v>
      </c>
      <c r="Q887" s="1" t="s">
        <v>19454</v>
      </c>
      <c r="R887" s="1" t="s">
        <v>14105</v>
      </c>
      <c r="S887" s="1" t="s">
        <v>885</v>
      </c>
      <c r="T887" s="1"/>
      <c r="U887" s="1"/>
      <c r="V887" s="1" t="s">
        <v>14115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5921</v>
      </c>
      <c r="G888" s="1" t="s">
        <v>7549</v>
      </c>
      <c r="H888" s="1" t="s">
        <v>9151</v>
      </c>
      <c r="I888" s="1" t="s">
        <v>10790</v>
      </c>
      <c r="J888" s="1"/>
      <c r="K888" s="1" t="s">
        <v>18592</v>
      </c>
      <c r="L888" s="1" t="s">
        <v>886</v>
      </c>
      <c r="M888" s="1" t="s">
        <v>12446</v>
      </c>
      <c r="N888" s="1" t="s">
        <v>13232</v>
      </c>
      <c r="O888" s="1" t="s">
        <v>886</v>
      </c>
      <c r="P888" s="1" t="s">
        <v>18797</v>
      </c>
      <c r="Q888" s="1" t="s">
        <v>19455</v>
      </c>
      <c r="R888" s="1" t="s">
        <v>14105</v>
      </c>
      <c r="S888" s="1" t="s">
        <v>886</v>
      </c>
      <c r="T888" s="1"/>
      <c r="U888" s="1"/>
      <c r="V888" s="1" t="s">
        <v>14115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5922</v>
      </c>
      <c r="G889" s="1" t="s">
        <v>7550</v>
      </c>
      <c r="H889" s="1" t="s">
        <v>9152</v>
      </c>
      <c r="I889" s="1" t="s">
        <v>10764</v>
      </c>
      <c r="J889" s="1"/>
      <c r="K889" s="1" t="s">
        <v>18592</v>
      </c>
      <c r="L889" s="1" t="s">
        <v>887</v>
      </c>
      <c r="M889" s="1" t="s">
        <v>12447</v>
      </c>
      <c r="N889" s="1" t="s">
        <v>13232</v>
      </c>
      <c r="O889" s="1" t="s">
        <v>887</v>
      </c>
      <c r="P889" s="1" t="s">
        <v>18797</v>
      </c>
      <c r="Q889" s="1" t="s">
        <v>19456</v>
      </c>
      <c r="R889" s="1" t="s">
        <v>14105</v>
      </c>
      <c r="S889" s="1" t="s">
        <v>887</v>
      </c>
      <c r="T889" s="1"/>
      <c r="U889" s="1"/>
      <c r="V889" s="1" t="s">
        <v>14115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14844</v>
      </c>
      <c r="F890" s="1" t="s">
        <v>15970</v>
      </c>
      <c r="G890" s="1" t="s">
        <v>17087</v>
      </c>
      <c r="H890" s="1" t="s">
        <v>18169</v>
      </c>
      <c r="I890" s="1" t="s">
        <v>10791</v>
      </c>
      <c r="J890" s="1"/>
      <c r="K890" s="1" t="s">
        <v>18592</v>
      </c>
      <c r="L890" s="1" t="s">
        <v>888</v>
      </c>
      <c r="M890" s="1" t="s">
        <v>12448</v>
      </c>
      <c r="N890" s="1" t="s">
        <v>13232</v>
      </c>
      <c r="O890" s="1" t="s">
        <v>888</v>
      </c>
      <c r="P890" s="1" t="s">
        <v>18797</v>
      </c>
      <c r="Q890" s="1" t="s">
        <v>19457</v>
      </c>
      <c r="R890" s="1" t="s">
        <v>14105</v>
      </c>
      <c r="S890" s="1" t="s">
        <v>888</v>
      </c>
      <c r="T890" s="1"/>
      <c r="U890" s="1"/>
      <c r="V890" s="1" t="s">
        <v>14115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14845</v>
      </c>
      <c r="F891" s="1" t="s">
        <v>15971</v>
      </c>
      <c r="G891" s="1" t="s">
        <v>17088</v>
      </c>
      <c r="H891" s="1" t="s">
        <v>18170</v>
      </c>
      <c r="I891" s="1" t="s">
        <v>10792</v>
      </c>
      <c r="J891" s="1"/>
      <c r="K891" s="1" t="s">
        <v>18592</v>
      </c>
      <c r="L891" s="1" t="s">
        <v>889</v>
      </c>
      <c r="M891" s="1" t="s">
        <v>12449</v>
      </c>
      <c r="N891" s="1" t="s">
        <v>13232</v>
      </c>
      <c r="O891" s="1" t="s">
        <v>889</v>
      </c>
      <c r="P891" s="1" t="s">
        <v>18798</v>
      </c>
      <c r="Q891" s="1" t="s">
        <v>18798</v>
      </c>
      <c r="R891" s="1" t="s">
        <v>14105</v>
      </c>
      <c r="S891" s="1" t="s">
        <v>889</v>
      </c>
      <c r="T891" s="1"/>
      <c r="U891" s="1" t="s">
        <v>20159</v>
      </c>
      <c r="V891" s="1" t="s">
        <v>14115</v>
      </c>
      <c r="W891" s="1" t="s">
        <v>889</v>
      </c>
      <c r="X891" s="1" t="s">
        <v>20324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5925</v>
      </c>
      <c r="G892" s="1" t="s">
        <v>7553</v>
      </c>
      <c r="H892" s="1" t="s">
        <v>9155</v>
      </c>
      <c r="I892" s="1" t="s">
        <v>10793</v>
      </c>
      <c r="J892" s="1"/>
      <c r="K892" s="1" t="s">
        <v>18592</v>
      </c>
      <c r="L892" s="1" t="s">
        <v>890</v>
      </c>
      <c r="M892" s="1" t="s">
        <v>12450</v>
      </c>
      <c r="N892" s="1" t="s">
        <v>13232</v>
      </c>
      <c r="O892" s="1" t="s">
        <v>890</v>
      </c>
      <c r="P892" s="1" t="s">
        <v>18798</v>
      </c>
      <c r="Q892" s="1" t="s">
        <v>18798</v>
      </c>
      <c r="R892" s="1" t="s">
        <v>14105</v>
      </c>
      <c r="S892" s="1" t="s">
        <v>890</v>
      </c>
      <c r="T892" s="1"/>
      <c r="U892" s="1"/>
      <c r="V892" s="1" t="s">
        <v>14115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14846</v>
      </c>
      <c r="F893" s="1" t="s">
        <v>15972</v>
      </c>
      <c r="G893" s="1" t="s">
        <v>14846</v>
      </c>
      <c r="H893" s="1" t="s">
        <v>18171</v>
      </c>
      <c r="I893" s="1" t="s">
        <v>10794</v>
      </c>
      <c r="J893" s="1"/>
      <c r="K893" s="1" t="s">
        <v>18592</v>
      </c>
      <c r="L893" s="1" t="s">
        <v>891</v>
      </c>
      <c r="M893" s="1" t="s">
        <v>12451</v>
      </c>
      <c r="N893" s="1" t="s">
        <v>13232</v>
      </c>
      <c r="O893" s="1" t="s">
        <v>891</v>
      </c>
      <c r="P893" s="1" t="s">
        <v>18798</v>
      </c>
      <c r="Q893" s="1" t="s">
        <v>18798</v>
      </c>
      <c r="R893" s="1" t="s">
        <v>14105</v>
      </c>
      <c r="S893" s="1" t="s">
        <v>891</v>
      </c>
      <c r="T893" s="1"/>
      <c r="U893" s="1"/>
      <c r="V893" s="1" t="s">
        <v>14115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14847</v>
      </c>
      <c r="F894" s="1" t="s">
        <v>15973</v>
      </c>
      <c r="G894" s="1" t="s">
        <v>17089</v>
      </c>
      <c r="H894" s="1" t="s">
        <v>18172</v>
      </c>
      <c r="I894" s="1" t="s">
        <v>10795</v>
      </c>
      <c r="J894" s="1"/>
      <c r="K894" s="1" t="s">
        <v>18592</v>
      </c>
      <c r="L894" s="1" t="s">
        <v>892</v>
      </c>
      <c r="M894" s="1" t="s">
        <v>12452</v>
      </c>
      <c r="N894" s="1" t="s">
        <v>13232</v>
      </c>
      <c r="O894" s="1" t="s">
        <v>892</v>
      </c>
      <c r="P894" s="1" t="s">
        <v>18799</v>
      </c>
      <c r="Q894" s="1" t="s">
        <v>19458</v>
      </c>
      <c r="R894" s="1" t="s">
        <v>14105</v>
      </c>
      <c r="S894" s="1" t="s">
        <v>892</v>
      </c>
      <c r="T894" s="1" t="s">
        <v>19950</v>
      </c>
      <c r="U894" s="1"/>
      <c r="V894" s="1" t="s">
        <v>14115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5928</v>
      </c>
      <c r="G895" s="1" t="s">
        <v>7555</v>
      </c>
      <c r="H895" s="1" t="s">
        <v>9158</v>
      </c>
      <c r="I895" s="1" t="s">
        <v>10796</v>
      </c>
      <c r="J895" s="1"/>
      <c r="K895" s="1" t="s">
        <v>18592</v>
      </c>
      <c r="L895" s="1" t="s">
        <v>893</v>
      </c>
      <c r="M895" s="1" t="s">
        <v>12453</v>
      </c>
      <c r="N895" s="1" t="s">
        <v>13232</v>
      </c>
      <c r="O895" s="1" t="s">
        <v>893</v>
      </c>
      <c r="P895" s="1" t="s">
        <v>18800</v>
      </c>
      <c r="Q895" s="1" t="s">
        <v>18800</v>
      </c>
      <c r="R895" s="1" t="s">
        <v>14105</v>
      </c>
      <c r="S895" s="1" t="s">
        <v>893</v>
      </c>
      <c r="T895" s="1"/>
      <c r="U895" s="1" t="s">
        <v>20160</v>
      </c>
      <c r="V895" s="1" t="s">
        <v>14115</v>
      </c>
      <c r="W895" s="1" t="s">
        <v>893</v>
      </c>
      <c r="X895" s="1"/>
      <c r="Y895" t="s">
        <v>20423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14848</v>
      </c>
      <c r="F896" s="1" t="s">
        <v>15974</v>
      </c>
      <c r="G896" s="1" t="s">
        <v>17090</v>
      </c>
      <c r="H896" s="1" t="s">
        <v>18173</v>
      </c>
      <c r="I896" s="1" t="s">
        <v>10797</v>
      </c>
      <c r="J896" s="1"/>
      <c r="K896" s="1" t="s">
        <v>18592</v>
      </c>
      <c r="L896" s="1" t="s">
        <v>894</v>
      </c>
      <c r="M896" s="1" t="s">
        <v>12454</v>
      </c>
      <c r="N896" s="1" t="s">
        <v>13232</v>
      </c>
      <c r="O896" s="1" t="s">
        <v>894</v>
      </c>
      <c r="P896" s="1" t="s">
        <v>18800</v>
      </c>
      <c r="Q896" s="1" t="s">
        <v>18800</v>
      </c>
      <c r="R896" s="1" t="s">
        <v>14105</v>
      </c>
      <c r="S896" s="1" t="s">
        <v>894</v>
      </c>
      <c r="T896" s="1"/>
      <c r="U896" s="1"/>
      <c r="V896" s="1" t="s">
        <v>14115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5930</v>
      </c>
      <c r="G897" s="1" t="s">
        <v>7557</v>
      </c>
      <c r="H897" s="1" t="s">
        <v>9160</v>
      </c>
      <c r="I897" s="1" t="s">
        <v>10798</v>
      </c>
      <c r="J897" s="1"/>
      <c r="K897" s="1" t="s">
        <v>18592</v>
      </c>
      <c r="L897" s="1" t="s">
        <v>895</v>
      </c>
      <c r="M897" s="1" t="s">
        <v>12455</v>
      </c>
      <c r="N897" s="1" t="s">
        <v>13232</v>
      </c>
      <c r="O897" s="1" t="s">
        <v>895</v>
      </c>
      <c r="P897" s="1" t="s">
        <v>18800</v>
      </c>
      <c r="Q897" s="1" t="s">
        <v>18800</v>
      </c>
      <c r="R897" s="1" t="s">
        <v>14105</v>
      </c>
      <c r="S897" s="1" t="s">
        <v>895</v>
      </c>
      <c r="T897" s="1"/>
      <c r="U897" s="1"/>
      <c r="V897" s="1" t="s">
        <v>14115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14849</v>
      </c>
      <c r="F898" s="1" t="s">
        <v>15975</v>
      </c>
      <c r="G898" s="1" t="s">
        <v>17091</v>
      </c>
      <c r="H898" s="1" t="s">
        <v>18174</v>
      </c>
      <c r="I898" s="1" t="s">
        <v>10799</v>
      </c>
      <c r="J898" s="1"/>
      <c r="K898" s="1" t="s">
        <v>18592</v>
      </c>
      <c r="L898" s="1" t="s">
        <v>896</v>
      </c>
      <c r="M898" s="1" t="s">
        <v>12456</v>
      </c>
      <c r="N898" s="1" t="s">
        <v>13232</v>
      </c>
      <c r="O898" s="1" t="s">
        <v>896</v>
      </c>
      <c r="P898" s="1" t="s">
        <v>18801</v>
      </c>
      <c r="Q898" s="1" t="s">
        <v>19459</v>
      </c>
      <c r="R898" s="1" t="s">
        <v>14105</v>
      </c>
      <c r="S898" s="1" t="s">
        <v>896</v>
      </c>
      <c r="T898" s="1" t="s">
        <v>19951</v>
      </c>
      <c r="U898" s="1"/>
      <c r="V898" s="1" t="s">
        <v>14115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14850</v>
      </c>
      <c r="F899" s="1" t="s">
        <v>15976</v>
      </c>
      <c r="G899" s="1" t="s">
        <v>17092</v>
      </c>
      <c r="H899" s="1" t="s">
        <v>18175</v>
      </c>
      <c r="I899" s="1" t="s">
        <v>10800</v>
      </c>
      <c r="J899" s="1"/>
      <c r="K899" s="1" t="s">
        <v>18592</v>
      </c>
      <c r="L899" s="1" t="s">
        <v>897</v>
      </c>
      <c r="M899" s="1" t="s">
        <v>12457</v>
      </c>
      <c r="N899" s="1" t="s">
        <v>13232</v>
      </c>
      <c r="O899" s="1" t="s">
        <v>897</v>
      </c>
      <c r="P899" s="1" t="s">
        <v>18801</v>
      </c>
      <c r="Q899" s="1" t="s">
        <v>19460</v>
      </c>
      <c r="R899" s="1" t="s">
        <v>14105</v>
      </c>
      <c r="S899" s="1" t="s">
        <v>897</v>
      </c>
      <c r="T899" s="1"/>
      <c r="U899" s="1"/>
      <c r="V899" s="1" t="s">
        <v>14115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14851</v>
      </c>
      <c r="F900" s="1" t="s">
        <v>15977</v>
      </c>
      <c r="G900" s="1" t="s">
        <v>17093</v>
      </c>
      <c r="H900" s="1" t="s">
        <v>18176</v>
      </c>
      <c r="I900" s="1" t="s">
        <v>10801</v>
      </c>
      <c r="J900" s="1"/>
      <c r="K900" s="1" t="s">
        <v>18592</v>
      </c>
      <c r="L900" s="1" t="s">
        <v>898</v>
      </c>
      <c r="M900" s="1" t="s">
        <v>12458</v>
      </c>
      <c r="N900" s="1" t="s">
        <v>13232</v>
      </c>
      <c r="O900" s="1" t="s">
        <v>898</v>
      </c>
      <c r="P900" s="1" t="s">
        <v>18801</v>
      </c>
      <c r="Q900" s="1" t="s">
        <v>19461</v>
      </c>
      <c r="R900" s="1" t="s">
        <v>14105</v>
      </c>
      <c r="S900" s="1" t="s">
        <v>898</v>
      </c>
      <c r="T900" s="1"/>
      <c r="U900" s="1"/>
      <c r="V900" s="1" t="s">
        <v>14115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14852</v>
      </c>
      <c r="F901" s="1" t="s">
        <v>15978</v>
      </c>
      <c r="G901" s="1" t="s">
        <v>17094</v>
      </c>
      <c r="H901" s="1" t="s">
        <v>18177</v>
      </c>
      <c r="I901" s="1" t="s">
        <v>10802</v>
      </c>
      <c r="J901" s="1"/>
      <c r="K901" s="1" t="s">
        <v>18592</v>
      </c>
      <c r="L901" s="1" t="s">
        <v>899</v>
      </c>
      <c r="M901" s="1" t="s">
        <v>12459</v>
      </c>
      <c r="N901" s="1" t="s">
        <v>13232</v>
      </c>
      <c r="O901" s="1" t="s">
        <v>899</v>
      </c>
      <c r="P901" s="1" t="s">
        <v>18802</v>
      </c>
      <c r="Q901" s="1" t="s">
        <v>18802</v>
      </c>
      <c r="R901" s="1" t="s">
        <v>14105</v>
      </c>
      <c r="S901" s="1" t="s">
        <v>899</v>
      </c>
      <c r="T901" s="1"/>
      <c r="U901" s="1" t="s">
        <v>20161</v>
      </c>
      <c r="V901" s="1" t="s">
        <v>14115</v>
      </c>
      <c r="W901" s="1" t="s">
        <v>899</v>
      </c>
      <c r="X901" s="1"/>
      <c r="Y901" t="s">
        <v>20424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14853</v>
      </c>
      <c r="F902" s="1" t="s">
        <v>15979</v>
      </c>
      <c r="G902" s="1" t="s">
        <v>17095</v>
      </c>
      <c r="H902" s="1" t="s">
        <v>18178</v>
      </c>
      <c r="I902" s="1" t="s">
        <v>10803</v>
      </c>
      <c r="J902" s="1"/>
      <c r="K902" s="1" t="s">
        <v>18592</v>
      </c>
      <c r="L902" s="1" t="s">
        <v>900</v>
      </c>
      <c r="M902" s="1" t="s">
        <v>12460</v>
      </c>
      <c r="N902" s="1" t="s">
        <v>13232</v>
      </c>
      <c r="O902" s="1" t="s">
        <v>900</v>
      </c>
      <c r="P902" s="1" t="s">
        <v>18802</v>
      </c>
      <c r="Q902" s="1" t="s">
        <v>18802</v>
      </c>
      <c r="R902" s="1" t="s">
        <v>14105</v>
      </c>
      <c r="S902" s="1" t="s">
        <v>900</v>
      </c>
      <c r="T902" s="1"/>
      <c r="U902" s="1"/>
      <c r="V902" s="1" t="s">
        <v>14115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14854</v>
      </c>
      <c r="F903" s="1" t="s">
        <v>15980</v>
      </c>
      <c r="G903" s="1" t="s">
        <v>17096</v>
      </c>
      <c r="H903" s="1" t="s">
        <v>18179</v>
      </c>
      <c r="I903" s="1" t="s">
        <v>10804</v>
      </c>
      <c r="J903" s="1"/>
      <c r="K903" s="1" t="s">
        <v>18592</v>
      </c>
      <c r="L903" s="1" t="s">
        <v>901</v>
      </c>
      <c r="M903" s="1" t="s">
        <v>12461</v>
      </c>
      <c r="N903" s="1" t="s">
        <v>13232</v>
      </c>
      <c r="O903" s="1" t="s">
        <v>901</v>
      </c>
      <c r="P903" s="1" t="s">
        <v>18802</v>
      </c>
      <c r="Q903" s="1" t="s">
        <v>18802</v>
      </c>
      <c r="R903" s="1" t="s">
        <v>14105</v>
      </c>
      <c r="S903" s="1" t="s">
        <v>901</v>
      </c>
      <c r="T903" s="1"/>
      <c r="U903" s="1"/>
      <c r="V903" s="1" t="s">
        <v>14115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14855</v>
      </c>
      <c r="F904" s="1" t="s">
        <v>15981</v>
      </c>
      <c r="G904" s="1" t="s">
        <v>17097</v>
      </c>
      <c r="H904" s="1" t="s">
        <v>18180</v>
      </c>
      <c r="I904" s="1" t="s">
        <v>10805</v>
      </c>
      <c r="J904" s="1"/>
      <c r="K904" s="1" t="s">
        <v>18592</v>
      </c>
      <c r="L904" s="1" t="s">
        <v>902</v>
      </c>
      <c r="M904" s="1" t="s">
        <v>12462</v>
      </c>
      <c r="N904" s="1" t="s">
        <v>13232</v>
      </c>
      <c r="O904" s="1" t="s">
        <v>902</v>
      </c>
      <c r="P904" s="1" t="s">
        <v>18803</v>
      </c>
      <c r="Q904" s="1" t="s">
        <v>19462</v>
      </c>
      <c r="R904" s="1" t="s">
        <v>14105</v>
      </c>
      <c r="S904" s="1" t="s">
        <v>902</v>
      </c>
      <c r="T904" s="1" t="s">
        <v>19952</v>
      </c>
      <c r="U904" s="1"/>
      <c r="V904" s="1" t="s">
        <v>14115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14856</v>
      </c>
      <c r="F905" s="1" t="s">
        <v>15982</v>
      </c>
      <c r="G905" s="1" t="s">
        <v>17098</v>
      </c>
      <c r="H905" s="1" t="s">
        <v>18181</v>
      </c>
      <c r="I905" s="1" t="s">
        <v>10806</v>
      </c>
      <c r="J905" s="1"/>
      <c r="K905" s="1" t="s">
        <v>18592</v>
      </c>
      <c r="L905" s="1" t="s">
        <v>903</v>
      </c>
      <c r="M905" s="1" t="s">
        <v>12463</v>
      </c>
      <c r="N905" s="1" t="s">
        <v>13232</v>
      </c>
      <c r="O905" s="1" t="s">
        <v>903</v>
      </c>
      <c r="P905" s="1" t="s">
        <v>18803</v>
      </c>
      <c r="Q905" s="1" t="s">
        <v>19463</v>
      </c>
      <c r="R905" s="1" t="s">
        <v>14105</v>
      </c>
      <c r="S905" s="1" t="s">
        <v>903</v>
      </c>
      <c r="T905" s="1"/>
      <c r="U905" s="1"/>
      <c r="V905" s="1" t="s">
        <v>14115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14857</v>
      </c>
      <c r="F906" s="1" t="s">
        <v>15983</v>
      </c>
      <c r="G906" s="1" t="s">
        <v>17099</v>
      </c>
      <c r="H906" s="1" t="s">
        <v>18182</v>
      </c>
      <c r="I906" s="1" t="s">
        <v>10807</v>
      </c>
      <c r="J906" s="1"/>
      <c r="K906" s="1" t="s">
        <v>18592</v>
      </c>
      <c r="L906" s="1" t="s">
        <v>904</v>
      </c>
      <c r="M906" s="1" t="s">
        <v>12464</v>
      </c>
      <c r="N906" s="1" t="s">
        <v>13232</v>
      </c>
      <c r="O906" s="1" t="s">
        <v>904</v>
      </c>
      <c r="P906" s="1" t="s">
        <v>18804</v>
      </c>
      <c r="Q906" s="1" t="s">
        <v>18804</v>
      </c>
      <c r="R906" s="1" t="s">
        <v>14105</v>
      </c>
      <c r="S906" s="1" t="s">
        <v>904</v>
      </c>
      <c r="T906" s="1"/>
      <c r="U906" s="1" t="s">
        <v>20162</v>
      </c>
      <c r="V906" s="1" t="s">
        <v>14115</v>
      </c>
      <c r="W906" s="1" t="s">
        <v>904</v>
      </c>
      <c r="X906" s="1"/>
      <c r="Y906" t="s">
        <v>20425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5940</v>
      </c>
      <c r="G907" s="1" t="s">
        <v>7567</v>
      </c>
      <c r="H907" s="1" t="s">
        <v>9170</v>
      </c>
      <c r="I907" s="1" t="s">
        <v>10808</v>
      </c>
      <c r="J907" s="1"/>
      <c r="K907" s="1" t="s">
        <v>18592</v>
      </c>
      <c r="L907" s="1" t="s">
        <v>905</v>
      </c>
      <c r="M907" s="1" t="s">
        <v>12465</v>
      </c>
      <c r="N907" s="1" t="s">
        <v>13232</v>
      </c>
      <c r="O907" s="1" t="s">
        <v>905</v>
      </c>
      <c r="P907" s="1" t="s">
        <v>18804</v>
      </c>
      <c r="Q907" s="1" t="s">
        <v>18804</v>
      </c>
      <c r="R907" s="1" t="s">
        <v>14105</v>
      </c>
      <c r="S907" s="1" t="s">
        <v>905</v>
      </c>
      <c r="T907" s="1"/>
      <c r="U907" s="1"/>
      <c r="V907" s="1" t="s">
        <v>14115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14858</v>
      </c>
      <c r="F908" s="1" t="s">
        <v>15984</v>
      </c>
      <c r="G908" s="1" t="s">
        <v>17100</v>
      </c>
      <c r="H908" s="1" t="s">
        <v>18183</v>
      </c>
      <c r="I908" s="1" t="s">
        <v>10809</v>
      </c>
      <c r="J908" s="1"/>
      <c r="K908" s="1" t="s">
        <v>18592</v>
      </c>
      <c r="L908" s="1" t="s">
        <v>906</v>
      </c>
      <c r="M908" s="1" t="s">
        <v>12466</v>
      </c>
      <c r="N908" s="1" t="s">
        <v>13232</v>
      </c>
      <c r="O908" s="1" t="s">
        <v>906</v>
      </c>
      <c r="P908" s="1" t="s">
        <v>18805</v>
      </c>
      <c r="Q908" s="1" t="s">
        <v>19464</v>
      </c>
      <c r="R908" s="1" t="s">
        <v>14105</v>
      </c>
      <c r="S908" s="1" t="s">
        <v>906</v>
      </c>
      <c r="T908" s="1" t="s">
        <v>19953</v>
      </c>
      <c r="U908" s="1"/>
      <c r="V908" s="1" t="s">
        <v>14115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14859</v>
      </c>
      <c r="F909" s="1" t="s">
        <v>15985</v>
      </c>
      <c r="G909" s="1" t="s">
        <v>17101</v>
      </c>
      <c r="H909" s="1" t="s">
        <v>18184</v>
      </c>
      <c r="I909" s="1" t="s">
        <v>10810</v>
      </c>
      <c r="J909" s="1"/>
      <c r="K909" s="1" t="s">
        <v>18592</v>
      </c>
      <c r="L909" s="1" t="s">
        <v>907</v>
      </c>
      <c r="M909" s="1" t="s">
        <v>12467</v>
      </c>
      <c r="N909" s="1" t="s">
        <v>13232</v>
      </c>
      <c r="O909" s="1" t="s">
        <v>907</v>
      </c>
      <c r="P909" s="1" t="s">
        <v>18805</v>
      </c>
      <c r="Q909" s="1" t="s">
        <v>19465</v>
      </c>
      <c r="R909" s="1" t="s">
        <v>14105</v>
      </c>
      <c r="S909" s="1" t="s">
        <v>907</v>
      </c>
      <c r="T909" s="1"/>
      <c r="U909" s="1"/>
      <c r="V909" s="1" t="s">
        <v>14115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14860</v>
      </c>
      <c r="F910" s="1" t="s">
        <v>15986</v>
      </c>
      <c r="G910" s="1" t="s">
        <v>17102</v>
      </c>
      <c r="H910" s="1" t="s">
        <v>18185</v>
      </c>
      <c r="I910" s="1" t="s">
        <v>10811</v>
      </c>
      <c r="J910" s="1"/>
      <c r="K910" s="1" t="s">
        <v>18592</v>
      </c>
      <c r="L910" s="1" t="s">
        <v>908</v>
      </c>
      <c r="M910" s="1" t="s">
        <v>12468</v>
      </c>
      <c r="N910" s="1" t="s">
        <v>13232</v>
      </c>
      <c r="O910" s="1" t="s">
        <v>908</v>
      </c>
      <c r="P910" s="1" t="s">
        <v>18805</v>
      </c>
      <c r="Q910" s="1" t="s">
        <v>19466</v>
      </c>
      <c r="R910" s="1" t="s">
        <v>14105</v>
      </c>
      <c r="S910" s="1" t="s">
        <v>908</v>
      </c>
      <c r="T910" s="1"/>
      <c r="U910" s="1"/>
      <c r="V910" s="1" t="s">
        <v>14115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14861</v>
      </c>
      <c r="F911" s="1" t="s">
        <v>15987</v>
      </c>
      <c r="G911" s="1" t="s">
        <v>17103</v>
      </c>
      <c r="H911" s="1" t="s">
        <v>18186</v>
      </c>
      <c r="I911" s="1" t="s">
        <v>10812</v>
      </c>
      <c r="J911" s="1"/>
      <c r="K911" s="1" t="s">
        <v>18592</v>
      </c>
      <c r="L911" s="1" t="s">
        <v>909</v>
      </c>
      <c r="M911" s="1" t="s">
        <v>12469</v>
      </c>
      <c r="N911" s="1" t="s">
        <v>13232</v>
      </c>
      <c r="O911" s="1" t="s">
        <v>909</v>
      </c>
      <c r="P911" s="1" t="s">
        <v>18805</v>
      </c>
      <c r="Q911" s="1" t="s">
        <v>19467</v>
      </c>
      <c r="R911" s="1" t="s">
        <v>14105</v>
      </c>
      <c r="S911" s="1" t="s">
        <v>909</v>
      </c>
      <c r="T911" s="1"/>
      <c r="U911" s="1"/>
      <c r="V911" s="1" t="s">
        <v>14115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14862</v>
      </c>
      <c r="F912" s="1" t="s">
        <v>15988</v>
      </c>
      <c r="G912" s="1" t="s">
        <v>17104</v>
      </c>
      <c r="H912" s="1" t="s">
        <v>18187</v>
      </c>
      <c r="I912" s="1" t="s">
        <v>10813</v>
      </c>
      <c r="J912" s="1"/>
      <c r="K912" s="1" t="s">
        <v>18592</v>
      </c>
      <c r="L912" s="1" t="s">
        <v>910</v>
      </c>
      <c r="M912" s="1" t="s">
        <v>12470</v>
      </c>
      <c r="N912" s="1" t="s">
        <v>13232</v>
      </c>
      <c r="O912" s="1" t="s">
        <v>910</v>
      </c>
      <c r="P912" s="1" t="s">
        <v>18805</v>
      </c>
      <c r="Q912" s="1" t="s">
        <v>19468</v>
      </c>
      <c r="R912" s="1" t="s">
        <v>14105</v>
      </c>
      <c r="S912" s="1" t="s">
        <v>910</v>
      </c>
      <c r="T912" s="1"/>
      <c r="U912" s="1"/>
      <c r="V912" s="1" t="s">
        <v>14115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14863</v>
      </c>
      <c r="F913" s="1" t="s">
        <v>15989</v>
      </c>
      <c r="G913" s="1" t="s">
        <v>17105</v>
      </c>
      <c r="H913" s="1" t="s">
        <v>18188</v>
      </c>
      <c r="I913" s="1" t="s">
        <v>10814</v>
      </c>
      <c r="J913" s="1"/>
      <c r="K913" s="1" t="s">
        <v>18592</v>
      </c>
      <c r="L913" s="1" t="s">
        <v>911</v>
      </c>
      <c r="M913" s="1" t="s">
        <v>12471</v>
      </c>
      <c r="N913" s="1" t="s">
        <v>13232</v>
      </c>
      <c r="O913" s="1" t="s">
        <v>911</v>
      </c>
      <c r="P913" s="1" t="s">
        <v>18805</v>
      </c>
      <c r="Q913" s="1" t="s">
        <v>19469</v>
      </c>
      <c r="R913" s="1" t="s">
        <v>14105</v>
      </c>
      <c r="S913" s="1" t="s">
        <v>911</v>
      </c>
      <c r="T913" s="1"/>
      <c r="U913" s="1"/>
      <c r="V913" s="1" t="s">
        <v>14115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14864</v>
      </c>
      <c r="F914" s="1" t="s">
        <v>15990</v>
      </c>
      <c r="G914" s="1" t="s">
        <v>17106</v>
      </c>
      <c r="H914" s="1" t="s">
        <v>18189</v>
      </c>
      <c r="I914" s="1" t="s">
        <v>10815</v>
      </c>
      <c r="J914" s="1"/>
      <c r="K914" s="1" t="s">
        <v>18592</v>
      </c>
      <c r="L914" s="1" t="s">
        <v>912</v>
      </c>
      <c r="M914" s="1" t="s">
        <v>12472</v>
      </c>
      <c r="N914" s="1" t="s">
        <v>13232</v>
      </c>
      <c r="O914" s="1" t="s">
        <v>912</v>
      </c>
      <c r="P914" s="1" t="s">
        <v>18806</v>
      </c>
      <c r="Q914" s="1" t="s">
        <v>18806</v>
      </c>
      <c r="R914" s="1" t="s">
        <v>14105</v>
      </c>
      <c r="S914" s="1" t="s">
        <v>912</v>
      </c>
      <c r="T914" s="1"/>
      <c r="U914" s="1" t="s">
        <v>20163</v>
      </c>
      <c r="V914" s="1" t="s">
        <v>14115</v>
      </c>
      <c r="W914" s="1" t="s">
        <v>912</v>
      </c>
      <c r="X914" s="1" t="s">
        <v>20325</v>
      </c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5948</v>
      </c>
      <c r="G915" s="1" t="s">
        <v>4299</v>
      </c>
      <c r="H915" s="1" t="s">
        <v>9178</v>
      </c>
      <c r="I915" s="1" t="s">
        <v>10816</v>
      </c>
      <c r="J915" s="1"/>
      <c r="K915" s="1" t="s">
        <v>18592</v>
      </c>
      <c r="L915" s="1" t="s">
        <v>913</v>
      </c>
      <c r="M915" s="1" t="s">
        <v>12473</v>
      </c>
      <c r="N915" s="1" t="s">
        <v>13232</v>
      </c>
      <c r="O915" s="1" t="s">
        <v>913</v>
      </c>
      <c r="P915" s="1" t="s">
        <v>18806</v>
      </c>
      <c r="Q915" s="1" t="s">
        <v>18806</v>
      </c>
      <c r="R915" s="1" t="s">
        <v>14105</v>
      </c>
      <c r="S915" s="1" t="s">
        <v>913</v>
      </c>
      <c r="T915" s="1"/>
      <c r="U915" s="1"/>
      <c r="V915" s="1" t="s">
        <v>14115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4300</v>
      </c>
      <c r="G916" s="1" t="s">
        <v>7575</v>
      </c>
      <c r="H916" s="1" t="s">
        <v>9179</v>
      </c>
      <c r="I916" s="1" t="s">
        <v>10817</v>
      </c>
      <c r="J916" s="1"/>
      <c r="K916" s="1" t="s">
        <v>18592</v>
      </c>
      <c r="L916" s="1" t="s">
        <v>914</v>
      </c>
      <c r="M916" s="1" t="s">
        <v>12474</v>
      </c>
      <c r="N916" s="1" t="s">
        <v>13232</v>
      </c>
      <c r="O916" s="1" t="s">
        <v>914</v>
      </c>
      <c r="P916" s="1" t="s">
        <v>18807</v>
      </c>
      <c r="Q916" s="1" t="s">
        <v>19470</v>
      </c>
      <c r="R916" s="1" t="s">
        <v>14105</v>
      </c>
      <c r="S916" s="1" t="s">
        <v>914</v>
      </c>
      <c r="T916" s="1" t="s">
        <v>19954</v>
      </c>
      <c r="U916" s="1"/>
      <c r="V916" s="1" t="s">
        <v>14115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14865</v>
      </c>
      <c r="F917" s="1" t="s">
        <v>15991</v>
      </c>
      <c r="G917" s="1" t="s">
        <v>17107</v>
      </c>
      <c r="H917" s="1" t="s">
        <v>18190</v>
      </c>
      <c r="I917" s="1" t="s">
        <v>10818</v>
      </c>
      <c r="J917" s="1"/>
      <c r="K917" s="1" t="s">
        <v>18592</v>
      </c>
      <c r="L917" s="1" t="s">
        <v>915</v>
      </c>
      <c r="M917" s="1" t="s">
        <v>12475</v>
      </c>
      <c r="N917" s="1" t="s">
        <v>13232</v>
      </c>
      <c r="O917" s="1" t="s">
        <v>915</v>
      </c>
      <c r="P917" s="1" t="s">
        <v>18808</v>
      </c>
      <c r="Q917" s="1" t="s">
        <v>18808</v>
      </c>
      <c r="R917" s="1" t="s">
        <v>14105</v>
      </c>
      <c r="S917" s="1" t="s">
        <v>915</v>
      </c>
      <c r="T917" s="1"/>
      <c r="U917" s="1" t="s">
        <v>20164</v>
      </c>
      <c r="V917" s="1" t="s">
        <v>14115</v>
      </c>
      <c r="W917" s="1" t="s">
        <v>915</v>
      </c>
      <c r="X917" s="1"/>
      <c r="Y917" t="s">
        <v>20426</v>
      </c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14866</v>
      </c>
      <c r="F918" s="1" t="s">
        <v>15992</v>
      </c>
      <c r="G918" s="1" t="s">
        <v>17108</v>
      </c>
      <c r="H918" s="1" t="s">
        <v>18191</v>
      </c>
      <c r="I918" s="1" t="s">
        <v>10819</v>
      </c>
      <c r="J918" s="1"/>
      <c r="K918" s="1" t="s">
        <v>18592</v>
      </c>
      <c r="L918" s="1" t="s">
        <v>916</v>
      </c>
      <c r="M918" s="1" t="s">
        <v>12476</v>
      </c>
      <c r="N918" s="1" t="s">
        <v>13232</v>
      </c>
      <c r="O918" s="1" t="s">
        <v>916</v>
      </c>
      <c r="P918" s="1" t="s">
        <v>18809</v>
      </c>
      <c r="Q918" s="1" t="s">
        <v>19471</v>
      </c>
      <c r="R918" s="1" t="s">
        <v>14105</v>
      </c>
      <c r="S918" s="1" t="s">
        <v>916</v>
      </c>
      <c r="T918" s="1" t="s">
        <v>19955</v>
      </c>
      <c r="U918" s="1"/>
      <c r="V918" s="1" t="s">
        <v>14115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5951</v>
      </c>
      <c r="G919" s="1" t="s">
        <v>7578</v>
      </c>
      <c r="H919" s="1" t="s">
        <v>9182</v>
      </c>
      <c r="I919" s="1" t="s">
        <v>10820</v>
      </c>
      <c r="J919" s="1"/>
      <c r="K919" s="1" t="s">
        <v>18592</v>
      </c>
      <c r="L919" s="1" t="s">
        <v>917</v>
      </c>
      <c r="M919" s="1" t="s">
        <v>12477</v>
      </c>
      <c r="N919" s="1" t="s">
        <v>13232</v>
      </c>
      <c r="O919" s="1" t="s">
        <v>917</v>
      </c>
      <c r="P919" s="1" t="s">
        <v>18810</v>
      </c>
      <c r="Q919" s="1" t="s">
        <v>18810</v>
      </c>
      <c r="R919" s="1" t="s">
        <v>14105</v>
      </c>
      <c r="S919" s="1" t="s">
        <v>917</v>
      </c>
      <c r="T919" s="1"/>
      <c r="U919" s="1" t="s">
        <v>20165</v>
      </c>
      <c r="V919" s="1" t="s">
        <v>14115</v>
      </c>
      <c r="W919" s="1" t="s">
        <v>917</v>
      </c>
      <c r="X919" s="1"/>
      <c r="Y919" t="s">
        <v>20427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14867</v>
      </c>
      <c r="F920" s="1" t="s">
        <v>15993</v>
      </c>
      <c r="G920" s="1" t="s">
        <v>17109</v>
      </c>
      <c r="H920" s="1" t="s">
        <v>18192</v>
      </c>
      <c r="I920" s="1" t="s">
        <v>10821</v>
      </c>
      <c r="J920" s="1"/>
      <c r="K920" s="1" t="s">
        <v>18592</v>
      </c>
      <c r="L920" s="1" t="s">
        <v>918</v>
      </c>
      <c r="M920" s="1" t="s">
        <v>12478</v>
      </c>
      <c r="N920" s="1" t="s">
        <v>13232</v>
      </c>
      <c r="O920" s="1" t="s">
        <v>918</v>
      </c>
      <c r="P920" s="1" t="s">
        <v>18810</v>
      </c>
      <c r="Q920" s="1" t="s">
        <v>18810</v>
      </c>
      <c r="R920" s="1" t="s">
        <v>14105</v>
      </c>
      <c r="S920" s="1" t="s">
        <v>918</v>
      </c>
      <c r="T920" s="1"/>
      <c r="U920" s="1"/>
      <c r="V920" s="1" t="s">
        <v>14115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14868</v>
      </c>
      <c r="F921" s="1" t="s">
        <v>15994</v>
      </c>
      <c r="G921" s="1" t="s">
        <v>17110</v>
      </c>
      <c r="H921" s="1" t="s">
        <v>18193</v>
      </c>
      <c r="I921" s="1" t="s">
        <v>10822</v>
      </c>
      <c r="J921" s="1"/>
      <c r="K921" s="1" t="s">
        <v>18592</v>
      </c>
      <c r="L921" s="1" t="s">
        <v>919</v>
      </c>
      <c r="M921" s="1" t="s">
        <v>12479</v>
      </c>
      <c r="N921" s="1" t="s">
        <v>13232</v>
      </c>
      <c r="O921" s="1" t="s">
        <v>919</v>
      </c>
      <c r="P921" s="1" t="s">
        <v>18810</v>
      </c>
      <c r="Q921" s="1" t="s">
        <v>18810</v>
      </c>
      <c r="R921" s="1" t="s">
        <v>14105</v>
      </c>
      <c r="S921" s="1" t="s">
        <v>919</v>
      </c>
      <c r="T921" s="1"/>
      <c r="U921" s="1"/>
      <c r="V921" s="1" t="s">
        <v>14115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14869</v>
      </c>
      <c r="F922" s="1" t="s">
        <v>15995</v>
      </c>
      <c r="G922" s="1" t="s">
        <v>17111</v>
      </c>
      <c r="H922" s="1" t="s">
        <v>18194</v>
      </c>
      <c r="I922" s="1" t="s">
        <v>10823</v>
      </c>
      <c r="J922" s="1"/>
      <c r="K922" s="1" t="s">
        <v>18592</v>
      </c>
      <c r="L922" s="1" t="s">
        <v>920</v>
      </c>
      <c r="M922" s="1" t="s">
        <v>12480</v>
      </c>
      <c r="N922" s="1" t="s">
        <v>13232</v>
      </c>
      <c r="O922" s="1" t="s">
        <v>920</v>
      </c>
      <c r="P922" s="1" t="s">
        <v>18810</v>
      </c>
      <c r="Q922" s="1" t="s">
        <v>18810</v>
      </c>
      <c r="R922" s="1" t="s">
        <v>14105</v>
      </c>
      <c r="S922" s="1" t="s">
        <v>920</v>
      </c>
      <c r="T922" s="1"/>
      <c r="U922" s="1"/>
      <c r="V922" s="1" t="s">
        <v>14115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14870</v>
      </c>
      <c r="F923" s="1" t="s">
        <v>15996</v>
      </c>
      <c r="G923" s="1" t="s">
        <v>17112</v>
      </c>
      <c r="H923" s="1" t="s">
        <v>18195</v>
      </c>
      <c r="I923" s="1" t="s">
        <v>10824</v>
      </c>
      <c r="J923" s="1"/>
      <c r="K923" s="1" t="s">
        <v>18592</v>
      </c>
      <c r="L923" s="1" t="s">
        <v>921</v>
      </c>
      <c r="M923" s="1" t="s">
        <v>12481</v>
      </c>
      <c r="N923" s="1" t="s">
        <v>13232</v>
      </c>
      <c r="O923" s="1" t="s">
        <v>921</v>
      </c>
      <c r="P923" s="1" t="s">
        <v>18810</v>
      </c>
      <c r="Q923" s="1" t="s">
        <v>18810</v>
      </c>
      <c r="R923" s="1" t="s">
        <v>14105</v>
      </c>
      <c r="S923" s="1" t="s">
        <v>921</v>
      </c>
      <c r="T923" s="1"/>
      <c r="U923" s="1"/>
      <c r="V923" s="1" t="s">
        <v>14115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14871</v>
      </c>
      <c r="F924" s="1" t="s">
        <v>15997</v>
      </c>
      <c r="G924" s="1" t="s">
        <v>17113</v>
      </c>
      <c r="H924" s="1" t="s">
        <v>18196</v>
      </c>
      <c r="I924" s="1" t="s">
        <v>10825</v>
      </c>
      <c r="J924" s="1"/>
      <c r="K924" s="1" t="s">
        <v>18592</v>
      </c>
      <c r="L924" s="1" t="s">
        <v>922</v>
      </c>
      <c r="M924" s="1" t="s">
        <v>12482</v>
      </c>
      <c r="N924" s="1" t="s">
        <v>13232</v>
      </c>
      <c r="O924" s="1" t="s">
        <v>922</v>
      </c>
      <c r="P924" s="1" t="s">
        <v>18811</v>
      </c>
      <c r="Q924" s="1" t="s">
        <v>19472</v>
      </c>
      <c r="R924" s="1" t="s">
        <v>14105</v>
      </c>
      <c r="S924" s="1" t="s">
        <v>922</v>
      </c>
      <c r="T924" s="1" t="s">
        <v>19956</v>
      </c>
      <c r="U924" s="1"/>
      <c r="V924" s="1" t="s">
        <v>14115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14872</v>
      </c>
      <c r="F925" s="1" t="s">
        <v>15998</v>
      </c>
      <c r="G925" s="1" t="s">
        <v>17114</v>
      </c>
      <c r="H925" s="1" t="s">
        <v>18197</v>
      </c>
      <c r="I925" s="1" t="s">
        <v>10826</v>
      </c>
      <c r="J925" s="1"/>
      <c r="K925" s="1" t="s">
        <v>18592</v>
      </c>
      <c r="L925" s="1" t="s">
        <v>923</v>
      </c>
      <c r="M925" s="1" t="s">
        <v>12483</v>
      </c>
      <c r="N925" s="1" t="s">
        <v>13232</v>
      </c>
      <c r="O925" s="1" t="s">
        <v>923</v>
      </c>
      <c r="P925" s="1" t="s">
        <v>18811</v>
      </c>
      <c r="Q925" s="1" t="s">
        <v>19473</v>
      </c>
      <c r="R925" s="1" t="s">
        <v>14105</v>
      </c>
      <c r="S925" s="1" t="s">
        <v>923</v>
      </c>
      <c r="T925" s="1"/>
      <c r="U925" s="1"/>
      <c r="V925" s="1" t="s">
        <v>14115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14873</v>
      </c>
      <c r="F926" s="1" t="s">
        <v>15999</v>
      </c>
      <c r="G926" s="1" t="s">
        <v>14873</v>
      </c>
      <c r="H926" s="1" t="s">
        <v>18198</v>
      </c>
      <c r="I926" s="1" t="s">
        <v>10827</v>
      </c>
      <c r="J926" s="1"/>
      <c r="K926" s="1" t="s">
        <v>18592</v>
      </c>
      <c r="L926" s="1" t="s">
        <v>924</v>
      </c>
      <c r="M926" s="1" t="s">
        <v>12484</v>
      </c>
      <c r="N926" s="1" t="s">
        <v>13232</v>
      </c>
      <c r="O926" s="1" t="s">
        <v>924</v>
      </c>
      <c r="P926" s="1" t="s">
        <v>18811</v>
      </c>
      <c r="Q926" s="1" t="s">
        <v>19474</v>
      </c>
      <c r="R926" s="1" t="s">
        <v>14105</v>
      </c>
      <c r="S926" s="1" t="s">
        <v>924</v>
      </c>
      <c r="T926" s="1"/>
      <c r="U926" s="1"/>
      <c r="V926" s="1" t="s">
        <v>14115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14874</v>
      </c>
      <c r="F927" s="1" t="s">
        <v>16000</v>
      </c>
      <c r="G927" s="1" t="s">
        <v>17115</v>
      </c>
      <c r="H927" s="1" t="s">
        <v>18199</v>
      </c>
      <c r="I927" s="1" t="s">
        <v>10828</v>
      </c>
      <c r="J927" s="1"/>
      <c r="K927" s="1" t="s">
        <v>18592</v>
      </c>
      <c r="L927" s="1" t="s">
        <v>925</v>
      </c>
      <c r="M927" s="1" t="s">
        <v>12485</v>
      </c>
      <c r="N927" s="1" t="s">
        <v>13232</v>
      </c>
      <c r="O927" s="1" t="s">
        <v>925</v>
      </c>
      <c r="P927" s="1" t="s">
        <v>18811</v>
      </c>
      <c r="Q927" s="1" t="s">
        <v>19475</v>
      </c>
      <c r="R927" s="1" t="s">
        <v>14105</v>
      </c>
      <c r="S927" s="1" t="s">
        <v>925</v>
      </c>
      <c r="T927" s="1"/>
      <c r="U927" s="1"/>
      <c r="V927" s="1" t="s">
        <v>14115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14875</v>
      </c>
      <c r="F928" s="1" t="s">
        <v>16001</v>
      </c>
      <c r="G928" s="1" t="s">
        <v>17116</v>
      </c>
      <c r="H928" s="1" t="s">
        <v>18200</v>
      </c>
      <c r="I928" s="1" t="s">
        <v>10829</v>
      </c>
      <c r="J928" s="1"/>
      <c r="K928" s="1" t="s">
        <v>18592</v>
      </c>
      <c r="L928" s="1" t="s">
        <v>926</v>
      </c>
      <c r="M928" s="1" t="s">
        <v>12486</v>
      </c>
      <c r="N928" s="1" t="s">
        <v>13232</v>
      </c>
      <c r="O928" s="1" t="s">
        <v>926</v>
      </c>
      <c r="P928" s="1" t="s">
        <v>18812</v>
      </c>
      <c r="Q928" s="1" t="s">
        <v>18812</v>
      </c>
      <c r="R928" s="1" t="s">
        <v>14105</v>
      </c>
      <c r="S928" s="1" t="s">
        <v>926</v>
      </c>
      <c r="T928" s="1"/>
      <c r="U928" s="1" t="s">
        <v>20166</v>
      </c>
      <c r="V928" s="1" t="s">
        <v>14115</v>
      </c>
      <c r="W928" s="1" t="s">
        <v>926</v>
      </c>
      <c r="X928" s="1" t="s">
        <v>20326</v>
      </c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14876</v>
      </c>
      <c r="F929" s="1" t="s">
        <v>16002</v>
      </c>
      <c r="G929" s="1" t="s">
        <v>17117</v>
      </c>
      <c r="H929" s="1" t="s">
        <v>18201</v>
      </c>
      <c r="I929" s="1" t="s">
        <v>10830</v>
      </c>
      <c r="J929" s="1"/>
      <c r="K929" s="1" t="s">
        <v>18592</v>
      </c>
      <c r="L929" s="1" t="s">
        <v>927</v>
      </c>
      <c r="M929" s="1" t="s">
        <v>12487</v>
      </c>
      <c r="N929" s="1" t="s">
        <v>13232</v>
      </c>
      <c r="O929" s="1" t="s">
        <v>927</v>
      </c>
      <c r="P929" s="1" t="s">
        <v>18812</v>
      </c>
      <c r="Q929" s="1" t="s">
        <v>18812</v>
      </c>
      <c r="R929" s="1" t="s">
        <v>14105</v>
      </c>
      <c r="S929" s="1" t="s">
        <v>927</v>
      </c>
      <c r="T929" s="1"/>
      <c r="U929" s="1"/>
      <c r="V929" s="1" t="s">
        <v>14115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14877</v>
      </c>
      <c r="F930" s="1" t="s">
        <v>16003</v>
      </c>
      <c r="G930" s="1" t="s">
        <v>17118</v>
      </c>
      <c r="H930" s="1" t="s">
        <v>18202</v>
      </c>
      <c r="I930" s="1" t="s">
        <v>10831</v>
      </c>
      <c r="J930" s="1"/>
      <c r="K930" s="1" t="s">
        <v>18592</v>
      </c>
      <c r="L930" s="1" t="s">
        <v>928</v>
      </c>
      <c r="M930" s="1" t="s">
        <v>12488</v>
      </c>
      <c r="N930" s="1" t="s">
        <v>13232</v>
      </c>
      <c r="O930" s="1" t="s">
        <v>928</v>
      </c>
      <c r="P930" s="1" t="s">
        <v>18813</v>
      </c>
      <c r="Q930" s="1" t="s">
        <v>19476</v>
      </c>
      <c r="R930" s="1" t="s">
        <v>14105</v>
      </c>
      <c r="S930" s="1" t="s">
        <v>928</v>
      </c>
      <c r="T930" s="1" t="s">
        <v>19957</v>
      </c>
      <c r="U930" s="1"/>
      <c r="V930" s="1" t="s">
        <v>14115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14878</v>
      </c>
      <c r="F931" s="1" t="s">
        <v>16004</v>
      </c>
      <c r="G931" s="1" t="s">
        <v>17119</v>
      </c>
      <c r="H931" s="1" t="s">
        <v>18203</v>
      </c>
      <c r="I931" s="1" t="s">
        <v>10832</v>
      </c>
      <c r="J931" s="1"/>
      <c r="K931" s="1" t="s">
        <v>18592</v>
      </c>
      <c r="L931" s="1" t="s">
        <v>929</v>
      </c>
      <c r="M931" s="1" t="s">
        <v>12489</v>
      </c>
      <c r="N931" s="1" t="s">
        <v>13232</v>
      </c>
      <c r="O931" s="1" t="s">
        <v>929</v>
      </c>
      <c r="P931" s="1" t="s">
        <v>18813</v>
      </c>
      <c r="Q931" s="1" t="s">
        <v>19477</v>
      </c>
      <c r="R931" s="1" t="s">
        <v>14105</v>
      </c>
      <c r="S931" s="1" t="s">
        <v>929</v>
      </c>
      <c r="T931" s="1"/>
      <c r="U931" s="1"/>
      <c r="V931" s="1" t="s">
        <v>14115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5964</v>
      </c>
      <c r="G932" s="1" t="s">
        <v>7590</v>
      </c>
      <c r="H932" s="1" t="s">
        <v>9195</v>
      </c>
      <c r="I932" s="1" t="s">
        <v>10833</v>
      </c>
      <c r="J932" s="1"/>
      <c r="K932" s="1" t="s">
        <v>18592</v>
      </c>
      <c r="L932" s="1" t="s">
        <v>930</v>
      </c>
      <c r="M932" s="1" t="s">
        <v>12490</v>
      </c>
      <c r="N932" s="1" t="s">
        <v>13232</v>
      </c>
      <c r="O932" s="1" t="s">
        <v>930</v>
      </c>
      <c r="P932" s="1" t="s">
        <v>18814</v>
      </c>
      <c r="Q932" s="1" t="s">
        <v>18814</v>
      </c>
      <c r="R932" s="1" t="s">
        <v>14105</v>
      </c>
      <c r="S932" s="1" t="s">
        <v>930</v>
      </c>
      <c r="T932" s="1"/>
      <c r="U932" s="1" t="s">
        <v>20167</v>
      </c>
      <c r="V932" s="1" t="s">
        <v>14115</v>
      </c>
      <c r="W932" s="1" t="s">
        <v>930</v>
      </c>
      <c r="X932" s="1" t="s">
        <v>20327</v>
      </c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5965</v>
      </c>
      <c r="G933" s="1" t="s">
        <v>7591</v>
      </c>
      <c r="H933" s="1" t="s">
        <v>9196</v>
      </c>
      <c r="I933" s="1" t="s">
        <v>10834</v>
      </c>
      <c r="J933" s="1"/>
      <c r="K933" s="1" t="s">
        <v>18592</v>
      </c>
      <c r="L933" s="1" t="s">
        <v>931</v>
      </c>
      <c r="M933" s="1" t="s">
        <v>12491</v>
      </c>
      <c r="N933" s="1" t="s">
        <v>13232</v>
      </c>
      <c r="O933" s="1" t="s">
        <v>931</v>
      </c>
      <c r="P933" s="1" t="s">
        <v>18814</v>
      </c>
      <c r="Q933" s="1" t="s">
        <v>18814</v>
      </c>
      <c r="R933" s="1" t="s">
        <v>14105</v>
      </c>
      <c r="S933" s="1" t="s">
        <v>931</v>
      </c>
      <c r="T933" s="1"/>
      <c r="U933" s="1"/>
      <c r="V933" s="1" t="s">
        <v>14115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14879</v>
      </c>
      <c r="F934" s="1" t="s">
        <v>16005</v>
      </c>
      <c r="G934" s="1" t="s">
        <v>17120</v>
      </c>
      <c r="H934" s="1" t="s">
        <v>18204</v>
      </c>
      <c r="I934" s="1" t="s">
        <v>10835</v>
      </c>
      <c r="J934" s="1"/>
      <c r="K934" s="1" t="s">
        <v>18592</v>
      </c>
      <c r="L934" s="1" t="s">
        <v>932</v>
      </c>
      <c r="M934" s="1" t="s">
        <v>12492</v>
      </c>
      <c r="N934" s="1" t="s">
        <v>13232</v>
      </c>
      <c r="O934" s="1" t="s">
        <v>932</v>
      </c>
      <c r="P934" s="1" t="s">
        <v>18814</v>
      </c>
      <c r="Q934" s="1" t="s">
        <v>18814</v>
      </c>
      <c r="R934" s="1" t="s">
        <v>14105</v>
      </c>
      <c r="S934" s="1" t="s">
        <v>932</v>
      </c>
      <c r="T934" s="1"/>
      <c r="U934" s="1"/>
      <c r="V934" s="1" t="s">
        <v>14115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14880</v>
      </c>
      <c r="F935" s="1" t="s">
        <v>16006</v>
      </c>
      <c r="G935" s="1" t="s">
        <v>17121</v>
      </c>
      <c r="H935" s="1" t="s">
        <v>18205</v>
      </c>
      <c r="I935" s="1" t="s">
        <v>10836</v>
      </c>
      <c r="J935" s="1"/>
      <c r="K935" s="1" t="s">
        <v>18592</v>
      </c>
      <c r="L935" s="1" t="s">
        <v>933</v>
      </c>
      <c r="M935" s="1" t="s">
        <v>12493</v>
      </c>
      <c r="N935" s="1" t="s">
        <v>13232</v>
      </c>
      <c r="O935" s="1" t="s">
        <v>933</v>
      </c>
      <c r="P935" s="1" t="s">
        <v>18814</v>
      </c>
      <c r="Q935" s="1" t="s">
        <v>18814</v>
      </c>
      <c r="R935" s="1" t="s">
        <v>14105</v>
      </c>
      <c r="S935" s="1" t="s">
        <v>933</v>
      </c>
      <c r="T935" s="1"/>
      <c r="U935" s="1"/>
      <c r="V935" s="1" t="s">
        <v>14115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14881</v>
      </c>
      <c r="F936" s="1" t="s">
        <v>16007</v>
      </c>
      <c r="G936" s="1" t="s">
        <v>17122</v>
      </c>
      <c r="H936" s="1" t="s">
        <v>18206</v>
      </c>
      <c r="I936" s="1" t="s">
        <v>10837</v>
      </c>
      <c r="J936" s="1"/>
      <c r="K936" s="1" t="s">
        <v>18592</v>
      </c>
      <c r="L936" s="1" t="s">
        <v>934</v>
      </c>
      <c r="M936" s="1" t="s">
        <v>12494</v>
      </c>
      <c r="N936" s="1" t="s">
        <v>13232</v>
      </c>
      <c r="O936" s="1" t="s">
        <v>934</v>
      </c>
      <c r="P936" s="1" t="s">
        <v>18814</v>
      </c>
      <c r="Q936" s="1" t="s">
        <v>18814</v>
      </c>
      <c r="R936" s="1" t="s">
        <v>14105</v>
      </c>
      <c r="S936" s="1" t="s">
        <v>934</v>
      </c>
      <c r="T936" s="1"/>
      <c r="U936" s="1"/>
      <c r="V936" s="1" t="s">
        <v>14115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5969</v>
      </c>
      <c r="G937" s="1" t="s">
        <v>7595</v>
      </c>
      <c r="H937" s="1" t="s">
        <v>9200</v>
      </c>
      <c r="I937" s="1" t="s">
        <v>10838</v>
      </c>
      <c r="J937" s="1"/>
      <c r="K937" s="1" t="s">
        <v>18592</v>
      </c>
      <c r="L937" s="1" t="s">
        <v>935</v>
      </c>
      <c r="M937" s="1" t="s">
        <v>12495</v>
      </c>
      <c r="N937" s="1" t="s">
        <v>13232</v>
      </c>
      <c r="O937" s="1" t="s">
        <v>935</v>
      </c>
      <c r="P937" s="1" t="s">
        <v>18814</v>
      </c>
      <c r="Q937" s="1" t="s">
        <v>18814</v>
      </c>
      <c r="R937" s="1" t="s">
        <v>14105</v>
      </c>
      <c r="S937" s="1" t="s">
        <v>935</v>
      </c>
      <c r="T937" s="1"/>
      <c r="U937" s="1"/>
      <c r="V937" s="1" t="s">
        <v>14115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5970</v>
      </c>
      <c r="G938" s="1" t="s">
        <v>7596</v>
      </c>
      <c r="H938" s="1" t="s">
        <v>9201</v>
      </c>
      <c r="I938" s="1" t="s">
        <v>10839</v>
      </c>
      <c r="J938" s="1"/>
      <c r="K938" s="1" t="s">
        <v>18592</v>
      </c>
      <c r="L938" s="1" t="s">
        <v>936</v>
      </c>
      <c r="M938" s="1" t="s">
        <v>12496</v>
      </c>
      <c r="N938" s="1" t="s">
        <v>13232</v>
      </c>
      <c r="O938" s="1" t="s">
        <v>936</v>
      </c>
      <c r="P938" s="1" t="s">
        <v>18814</v>
      </c>
      <c r="Q938" s="1" t="s">
        <v>18814</v>
      </c>
      <c r="R938" s="1" t="s">
        <v>14105</v>
      </c>
      <c r="S938" s="1" t="s">
        <v>936</v>
      </c>
      <c r="T938" s="1"/>
      <c r="U938" s="1"/>
      <c r="V938" s="1" t="s">
        <v>14115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5971</v>
      </c>
      <c r="G939" s="1" t="s">
        <v>7597</v>
      </c>
      <c r="H939" s="1" t="s">
        <v>9202</v>
      </c>
      <c r="I939" s="1" t="s">
        <v>10840</v>
      </c>
      <c r="J939" s="1"/>
      <c r="K939" s="1" t="s">
        <v>18592</v>
      </c>
      <c r="L939" s="1" t="s">
        <v>937</v>
      </c>
      <c r="M939" s="1" t="s">
        <v>12497</v>
      </c>
      <c r="N939" s="1" t="s">
        <v>13232</v>
      </c>
      <c r="O939" s="1" t="s">
        <v>937</v>
      </c>
      <c r="P939" s="1" t="s">
        <v>18815</v>
      </c>
      <c r="Q939" s="1" t="s">
        <v>19478</v>
      </c>
      <c r="R939" s="1" t="s">
        <v>14105</v>
      </c>
      <c r="S939" s="1" t="s">
        <v>937</v>
      </c>
      <c r="T939" s="1" t="s">
        <v>19958</v>
      </c>
      <c r="U939" s="1"/>
      <c r="V939" s="1" t="s">
        <v>14115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14882</v>
      </c>
      <c r="F940" s="1" t="s">
        <v>16008</v>
      </c>
      <c r="G940" s="1" t="s">
        <v>17123</v>
      </c>
      <c r="H940" s="1" t="s">
        <v>18207</v>
      </c>
      <c r="I940" s="1" t="s">
        <v>10841</v>
      </c>
      <c r="J940" s="1"/>
      <c r="K940" s="1" t="s">
        <v>18592</v>
      </c>
      <c r="L940" s="1" t="s">
        <v>938</v>
      </c>
      <c r="M940" s="1" t="s">
        <v>12498</v>
      </c>
      <c r="N940" s="1" t="s">
        <v>13232</v>
      </c>
      <c r="O940" s="1" t="s">
        <v>938</v>
      </c>
      <c r="P940" s="1" t="s">
        <v>18815</v>
      </c>
      <c r="Q940" s="1" t="s">
        <v>19479</v>
      </c>
      <c r="R940" s="1" t="s">
        <v>14105</v>
      </c>
      <c r="S940" s="1" t="s">
        <v>938</v>
      </c>
      <c r="T940" s="1"/>
      <c r="U940" s="1"/>
      <c r="V940" s="1" t="s">
        <v>14115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14883</v>
      </c>
      <c r="F941" s="1" t="s">
        <v>16009</v>
      </c>
      <c r="G941" s="1" t="s">
        <v>17124</v>
      </c>
      <c r="H941" s="1" t="s">
        <v>18208</v>
      </c>
      <c r="I941" s="1" t="s">
        <v>10842</v>
      </c>
      <c r="J941" s="1"/>
      <c r="K941" s="1" t="s">
        <v>18592</v>
      </c>
      <c r="L941" s="1" t="s">
        <v>939</v>
      </c>
      <c r="M941" s="1" t="s">
        <v>12499</v>
      </c>
      <c r="N941" s="1" t="s">
        <v>13232</v>
      </c>
      <c r="O941" s="1" t="s">
        <v>939</v>
      </c>
      <c r="P941" s="1" t="s">
        <v>18815</v>
      </c>
      <c r="Q941" s="1" t="s">
        <v>19480</v>
      </c>
      <c r="R941" s="1" t="s">
        <v>14105</v>
      </c>
      <c r="S941" s="1" t="s">
        <v>939</v>
      </c>
      <c r="T941" s="1"/>
      <c r="U941" s="1"/>
      <c r="V941" s="1" t="s">
        <v>14115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14884</v>
      </c>
      <c r="F942" s="1" t="s">
        <v>16010</v>
      </c>
      <c r="G942" s="1" t="s">
        <v>17125</v>
      </c>
      <c r="H942" s="1" t="s">
        <v>18209</v>
      </c>
      <c r="I942" s="1" t="s">
        <v>10843</v>
      </c>
      <c r="J942" s="1"/>
      <c r="K942" s="1" t="s">
        <v>18592</v>
      </c>
      <c r="L942" s="1" t="s">
        <v>940</v>
      </c>
      <c r="M942" s="1" t="s">
        <v>12500</v>
      </c>
      <c r="N942" s="1" t="s">
        <v>13232</v>
      </c>
      <c r="O942" s="1" t="s">
        <v>940</v>
      </c>
      <c r="P942" s="1" t="s">
        <v>18815</v>
      </c>
      <c r="Q942" s="1" t="s">
        <v>19481</v>
      </c>
      <c r="R942" s="1" t="s">
        <v>14105</v>
      </c>
      <c r="S942" s="1" t="s">
        <v>940</v>
      </c>
      <c r="T942" s="1"/>
      <c r="U942" s="1"/>
      <c r="V942" s="1" t="s">
        <v>14115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14885</v>
      </c>
      <c r="F943" s="1" t="s">
        <v>16011</v>
      </c>
      <c r="G943" s="1" t="s">
        <v>17126</v>
      </c>
      <c r="H943" s="1" t="s">
        <v>18210</v>
      </c>
      <c r="I943" s="1" t="s">
        <v>10844</v>
      </c>
      <c r="J943" s="1"/>
      <c r="K943" s="1" t="s">
        <v>18592</v>
      </c>
      <c r="L943" s="1" t="s">
        <v>941</v>
      </c>
      <c r="M943" s="1" t="s">
        <v>12501</v>
      </c>
      <c r="N943" s="1" t="s">
        <v>13232</v>
      </c>
      <c r="O943" s="1" t="s">
        <v>941</v>
      </c>
      <c r="P943" s="1" t="s">
        <v>18815</v>
      </c>
      <c r="Q943" s="1" t="s">
        <v>19482</v>
      </c>
      <c r="R943" s="1" t="s">
        <v>14105</v>
      </c>
      <c r="S943" s="1" t="s">
        <v>941</v>
      </c>
      <c r="T943" s="1"/>
      <c r="U943" s="1"/>
      <c r="V943" s="1" t="s">
        <v>14115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5976</v>
      </c>
      <c r="G944" s="1" t="s">
        <v>7602</v>
      </c>
      <c r="H944" s="1" t="s">
        <v>9206</v>
      </c>
      <c r="I944" s="1" t="s">
        <v>10845</v>
      </c>
      <c r="J944" s="1"/>
      <c r="K944" s="1" t="s">
        <v>18592</v>
      </c>
      <c r="L944" s="1" t="s">
        <v>942</v>
      </c>
      <c r="M944" s="1" t="s">
        <v>12502</v>
      </c>
      <c r="N944" s="1" t="s">
        <v>13232</v>
      </c>
      <c r="O944" s="1" t="s">
        <v>942</v>
      </c>
      <c r="P944" s="1" t="s">
        <v>18815</v>
      </c>
      <c r="Q944" s="1" t="s">
        <v>19483</v>
      </c>
      <c r="R944" s="1" t="s">
        <v>14105</v>
      </c>
      <c r="S944" s="1" t="s">
        <v>942</v>
      </c>
      <c r="T944" s="1"/>
      <c r="U944" s="1"/>
      <c r="V944" s="1" t="s">
        <v>14115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14886</v>
      </c>
      <c r="F945" s="1" t="s">
        <v>16012</v>
      </c>
      <c r="G945" s="1" t="s">
        <v>17127</v>
      </c>
      <c r="H945" s="1" t="s">
        <v>18211</v>
      </c>
      <c r="I945" s="1" t="s">
        <v>10846</v>
      </c>
      <c r="J945" s="1"/>
      <c r="K945" s="1" t="s">
        <v>18592</v>
      </c>
      <c r="L945" s="1" t="s">
        <v>943</v>
      </c>
      <c r="M945" s="1" t="s">
        <v>12503</v>
      </c>
      <c r="N945" s="1" t="s">
        <v>13232</v>
      </c>
      <c r="O945" s="1" t="s">
        <v>943</v>
      </c>
      <c r="P945" s="1" t="s">
        <v>18815</v>
      </c>
      <c r="Q945" s="1" t="s">
        <v>19484</v>
      </c>
      <c r="R945" s="1" t="s">
        <v>14105</v>
      </c>
      <c r="S945" s="1" t="s">
        <v>943</v>
      </c>
      <c r="T945" s="1"/>
      <c r="U945" s="1"/>
      <c r="V945" s="1" t="s">
        <v>14115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14887</v>
      </c>
      <c r="F946" s="1" t="s">
        <v>16013</v>
      </c>
      <c r="G946" s="1" t="s">
        <v>17128</v>
      </c>
      <c r="H946" s="1" t="s">
        <v>18212</v>
      </c>
      <c r="I946" s="1" t="s">
        <v>10847</v>
      </c>
      <c r="J946" s="1"/>
      <c r="K946" s="1" t="s">
        <v>18592</v>
      </c>
      <c r="L946" s="1" t="s">
        <v>944</v>
      </c>
      <c r="M946" s="1" t="s">
        <v>12504</v>
      </c>
      <c r="N946" s="1" t="s">
        <v>13232</v>
      </c>
      <c r="O946" s="1" t="s">
        <v>944</v>
      </c>
      <c r="P946" s="1" t="s">
        <v>18815</v>
      </c>
      <c r="Q946" s="1" t="s">
        <v>19485</v>
      </c>
      <c r="R946" s="1" t="s">
        <v>14105</v>
      </c>
      <c r="S946" s="1" t="s">
        <v>944</v>
      </c>
      <c r="T946" s="1"/>
      <c r="U946" s="1"/>
      <c r="V946" s="1" t="s">
        <v>14115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5979</v>
      </c>
      <c r="G947" s="1" t="s">
        <v>7605</v>
      </c>
      <c r="H947" s="1" t="s">
        <v>7605</v>
      </c>
      <c r="I947" s="1" t="s">
        <v>10848</v>
      </c>
      <c r="J947" s="1"/>
      <c r="K947" s="1" t="s">
        <v>18592</v>
      </c>
      <c r="L947" s="1" t="s">
        <v>945</v>
      </c>
      <c r="M947" s="1" t="s">
        <v>12505</v>
      </c>
      <c r="N947" s="1" t="s">
        <v>13232</v>
      </c>
      <c r="O947" s="1" t="s">
        <v>945</v>
      </c>
      <c r="P947" s="1" t="s">
        <v>18816</v>
      </c>
      <c r="Q947" s="1" t="s">
        <v>18816</v>
      </c>
      <c r="R947" s="1" t="s">
        <v>14105</v>
      </c>
      <c r="S947" s="1" t="s">
        <v>945</v>
      </c>
      <c r="T947" s="1"/>
      <c r="U947" s="1" t="s">
        <v>20168</v>
      </c>
      <c r="V947" s="1" t="s">
        <v>14115</v>
      </c>
      <c r="W947" s="1" t="s">
        <v>945</v>
      </c>
      <c r="X947" s="1" t="s">
        <v>20328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14888</v>
      </c>
      <c r="F948" s="1" t="s">
        <v>16014</v>
      </c>
      <c r="G948" s="1" t="s">
        <v>17129</v>
      </c>
      <c r="H948" s="1" t="s">
        <v>18213</v>
      </c>
      <c r="I948" s="1" t="s">
        <v>10849</v>
      </c>
      <c r="J948" s="1"/>
      <c r="K948" s="1" t="s">
        <v>18592</v>
      </c>
      <c r="L948" s="1" t="s">
        <v>946</v>
      </c>
      <c r="M948" s="1" t="s">
        <v>12506</v>
      </c>
      <c r="N948" s="1" t="s">
        <v>13232</v>
      </c>
      <c r="O948" s="1" t="s">
        <v>946</v>
      </c>
      <c r="P948" s="1" t="s">
        <v>18816</v>
      </c>
      <c r="Q948" s="1" t="s">
        <v>18816</v>
      </c>
      <c r="R948" s="1" t="s">
        <v>14105</v>
      </c>
      <c r="S948" s="1" t="s">
        <v>946</v>
      </c>
      <c r="T948" s="1"/>
      <c r="U948" s="1"/>
      <c r="V948" s="1" t="s">
        <v>14115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14889</v>
      </c>
      <c r="F949" s="1" t="s">
        <v>16015</v>
      </c>
      <c r="G949" s="1" t="s">
        <v>17130</v>
      </c>
      <c r="H949" s="1" t="s">
        <v>18214</v>
      </c>
      <c r="I949" s="1" t="s">
        <v>10850</v>
      </c>
      <c r="J949" s="1"/>
      <c r="K949" s="1" t="s">
        <v>18592</v>
      </c>
      <c r="L949" s="1" t="s">
        <v>947</v>
      </c>
      <c r="M949" s="1" t="s">
        <v>12507</v>
      </c>
      <c r="N949" s="1" t="s">
        <v>13232</v>
      </c>
      <c r="O949" s="1" t="s">
        <v>947</v>
      </c>
      <c r="P949" s="1" t="s">
        <v>18816</v>
      </c>
      <c r="Q949" s="1" t="s">
        <v>18816</v>
      </c>
      <c r="R949" s="1" t="s">
        <v>14105</v>
      </c>
      <c r="S949" s="1" t="s">
        <v>947</v>
      </c>
      <c r="T949" s="1"/>
      <c r="U949" s="1"/>
      <c r="V949" s="1" t="s">
        <v>14115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14890</v>
      </c>
      <c r="F950" s="1" t="s">
        <v>16016</v>
      </c>
      <c r="G950" s="1" t="s">
        <v>17131</v>
      </c>
      <c r="H950" s="1" t="s">
        <v>18215</v>
      </c>
      <c r="I950" s="1" t="s">
        <v>10851</v>
      </c>
      <c r="J950" s="1"/>
      <c r="K950" s="1" t="s">
        <v>18592</v>
      </c>
      <c r="L950" s="1" t="s">
        <v>948</v>
      </c>
      <c r="M950" s="1" t="s">
        <v>12508</v>
      </c>
      <c r="N950" s="1" t="s">
        <v>13232</v>
      </c>
      <c r="O950" s="1" t="s">
        <v>948</v>
      </c>
      <c r="P950" s="1" t="s">
        <v>18816</v>
      </c>
      <c r="Q950" s="1" t="s">
        <v>18816</v>
      </c>
      <c r="R950" s="1" t="s">
        <v>14105</v>
      </c>
      <c r="S950" s="1" t="s">
        <v>948</v>
      </c>
      <c r="T950" s="1"/>
      <c r="U950" s="1"/>
      <c r="V950" s="1" t="s">
        <v>14115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14891</v>
      </c>
      <c r="F951" s="1" t="s">
        <v>16017</v>
      </c>
      <c r="G951" s="1" t="s">
        <v>17132</v>
      </c>
      <c r="H951" s="1" t="s">
        <v>18216</v>
      </c>
      <c r="I951" s="1" t="s">
        <v>10852</v>
      </c>
      <c r="J951" s="1"/>
      <c r="K951" s="1" t="s">
        <v>18592</v>
      </c>
      <c r="L951" s="1" t="s">
        <v>949</v>
      </c>
      <c r="M951" s="1" t="s">
        <v>12509</v>
      </c>
      <c r="N951" s="1" t="s">
        <v>13232</v>
      </c>
      <c r="O951" s="1" t="s">
        <v>949</v>
      </c>
      <c r="P951" s="1" t="s">
        <v>18816</v>
      </c>
      <c r="Q951" s="1" t="s">
        <v>18816</v>
      </c>
      <c r="R951" s="1" t="s">
        <v>14105</v>
      </c>
      <c r="S951" s="1" t="s">
        <v>949</v>
      </c>
      <c r="T951" s="1"/>
      <c r="U951" s="1"/>
      <c r="V951" s="1" t="s">
        <v>14115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14892</v>
      </c>
      <c r="F952" s="1" t="s">
        <v>16018</v>
      </c>
      <c r="G952" s="1" t="s">
        <v>17133</v>
      </c>
      <c r="H952" s="1" t="s">
        <v>18217</v>
      </c>
      <c r="I952" s="1" t="s">
        <v>10853</v>
      </c>
      <c r="J952" s="1"/>
      <c r="K952" s="1" t="s">
        <v>18592</v>
      </c>
      <c r="L952" s="1" t="s">
        <v>950</v>
      </c>
      <c r="M952" s="1" t="s">
        <v>12510</v>
      </c>
      <c r="N952" s="1" t="s">
        <v>13232</v>
      </c>
      <c r="O952" s="1" t="s">
        <v>950</v>
      </c>
      <c r="P952" s="1" t="s">
        <v>18817</v>
      </c>
      <c r="Q952" s="1" t="s">
        <v>19486</v>
      </c>
      <c r="R952" s="1" t="s">
        <v>14105</v>
      </c>
      <c r="S952" s="1" t="s">
        <v>950</v>
      </c>
      <c r="T952" s="1" t="s">
        <v>19959</v>
      </c>
      <c r="U952" s="1"/>
      <c r="V952" s="1" t="s">
        <v>14115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14893</v>
      </c>
      <c r="F953" s="1" t="s">
        <v>16019</v>
      </c>
      <c r="G953" s="1" t="s">
        <v>17134</v>
      </c>
      <c r="H953" s="1" t="s">
        <v>18218</v>
      </c>
      <c r="I953" s="1" t="s">
        <v>10854</v>
      </c>
      <c r="J953" s="1"/>
      <c r="K953" s="1" t="s">
        <v>18592</v>
      </c>
      <c r="L953" s="1" t="s">
        <v>951</v>
      </c>
      <c r="M953" s="1" t="s">
        <v>12511</v>
      </c>
      <c r="N953" s="1" t="s">
        <v>13232</v>
      </c>
      <c r="O953" s="1" t="s">
        <v>951</v>
      </c>
      <c r="P953" s="1" t="s">
        <v>18817</v>
      </c>
      <c r="Q953" s="1" t="s">
        <v>19487</v>
      </c>
      <c r="R953" s="1" t="s">
        <v>14105</v>
      </c>
      <c r="S953" s="1" t="s">
        <v>951</v>
      </c>
      <c r="T953" s="1"/>
      <c r="U953" s="1"/>
      <c r="V953" s="1" t="s">
        <v>14115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14894</v>
      </c>
      <c r="F954" s="1" t="s">
        <v>16020</v>
      </c>
      <c r="G954" s="1" t="s">
        <v>17135</v>
      </c>
      <c r="H954" s="1" t="s">
        <v>18219</v>
      </c>
      <c r="I954" s="1" t="s">
        <v>10855</v>
      </c>
      <c r="J954" s="1"/>
      <c r="K954" s="1" t="s">
        <v>18592</v>
      </c>
      <c r="L954" s="1" t="s">
        <v>952</v>
      </c>
      <c r="M954" s="1" t="s">
        <v>12512</v>
      </c>
      <c r="N954" s="1" t="s">
        <v>13232</v>
      </c>
      <c r="O954" s="1" t="s">
        <v>952</v>
      </c>
      <c r="P954" s="1" t="s">
        <v>18817</v>
      </c>
      <c r="Q954" s="1" t="s">
        <v>19488</v>
      </c>
      <c r="R954" s="1" t="s">
        <v>14105</v>
      </c>
      <c r="S954" s="1" t="s">
        <v>952</v>
      </c>
      <c r="T954" s="1"/>
      <c r="U954" s="1"/>
      <c r="V954" s="1" t="s">
        <v>14115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5987</v>
      </c>
      <c r="G955" s="1" t="s">
        <v>7613</v>
      </c>
      <c r="H955" s="1" t="s">
        <v>9216</v>
      </c>
      <c r="I955" s="1" t="s">
        <v>10856</v>
      </c>
      <c r="J955" s="1"/>
      <c r="K955" s="1" t="s">
        <v>18592</v>
      </c>
      <c r="L955" s="1" t="s">
        <v>953</v>
      </c>
      <c r="M955" s="1" t="s">
        <v>12513</v>
      </c>
      <c r="N955" s="1" t="s">
        <v>13232</v>
      </c>
      <c r="O955" s="1" t="s">
        <v>953</v>
      </c>
      <c r="P955" s="1" t="s">
        <v>18818</v>
      </c>
      <c r="Q955" s="1" t="s">
        <v>18818</v>
      </c>
      <c r="R955" s="1" t="s">
        <v>14105</v>
      </c>
      <c r="S955" s="1" t="s">
        <v>953</v>
      </c>
      <c r="T955" s="1"/>
      <c r="U955" s="1" t="s">
        <v>20169</v>
      </c>
      <c r="V955" s="1" t="s">
        <v>14115</v>
      </c>
      <c r="W955" s="1" t="s">
        <v>953</v>
      </c>
      <c r="X955" s="1"/>
      <c r="Y955" t="s">
        <v>20428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14895</v>
      </c>
      <c r="F956" s="1" t="s">
        <v>16021</v>
      </c>
      <c r="G956" s="1" t="s">
        <v>17136</v>
      </c>
      <c r="H956" s="1" t="s">
        <v>18220</v>
      </c>
      <c r="I956" s="1" t="s">
        <v>10857</v>
      </c>
      <c r="J956" s="1"/>
      <c r="K956" s="1" t="s">
        <v>18592</v>
      </c>
      <c r="L956" s="1" t="s">
        <v>954</v>
      </c>
      <c r="M956" s="1" t="s">
        <v>12514</v>
      </c>
      <c r="N956" s="1" t="s">
        <v>13232</v>
      </c>
      <c r="O956" s="1" t="s">
        <v>954</v>
      </c>
      <c r="P956" s="1" t="s">
        <v>18818</v>
      </c>
      <c r="Q956" s="1" t="s">
        <v>18818</v>
      </c>
      <c r="R956" s="1" t="s">
        <v>14105</v>
      </c>
      <c r="S956" s="1" t="s">
        <v>954</v>
      </c>
      <c r="T956" s="1"/>
      <c r="U956" s="1"/>
      <c r="V956" s="1" t="s">
        <v>14115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14896</v>
      </c>
      <c r="F957" s="1" t="s">
        <v>16022</v>
      </c>
      <c r="G957" s="1" t="s">
        <v>17137</v>
      </c>
      <c r="H957" s="1" t="s">
        <v>18221</v>
      </c>
      <c r="I957" s="1" t="s">
        <v>10858</v>
      </c>
      <c r="J957" s="1"/>
      <c r="K957" s="1" t="s">
        <v>18592</v>
      </c>
      <c r="L957" s="1" t="s">
        <v>955</v>
      </c>
      <c r="M957" s="1" t="s">
        <v>12515</v>
      </c>
      <c r="N957" s="1" t="s">
        <v>13232</v>
      </c>
      <c r="O957" s="1" t="s">
        <v>955</v>
      </c>
      <c r="P957" s="1" t="s">
        <v>18818</v>
      </c>
      <c r="Q957" s="1" t="s">
        <v>18818</v>
      </c>
      <c r="R957" s="1" t="s">
        <v>14105</v>
      </c>
      <c r="S957" s="1" t="s">
        <v>955</v>
      </c>
      <c r="T957" s="1"/>
      <c r="U957" s="1"/>
      <c r="V957" s="1" t="s">
        <v>14115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14897</v>
      </c>
      <c r="F958" s="1" t="s">
        <v>16023</v>
      </c>
      <c r="G958" s="1" t="s">
        <v>17138</v>
      </c>
      <c r="H958" s="1" t="s">
        <v>18222</v>
      </c>
      <c r="I958" s="1" t="s">
        <v>10859</v>
      </c>
      <c r="J958" s="1"/>
      <c r="K958" s="1" t="s">
        <v>18592</v>
      </c>
      <c r="L958" s="1" t="s">
        <v>956</v>
      </c>
      <c r="M958" s="1" t="s">
        <v>12516</v>
      </c>
      <c r="N958" s="1" t="s">
        <v>13232</v>
      </c>
      <c r="O958" s="1" t="s">
        <v>956</v>
      </c>
      <c r="P958" s="1" t="s">
        <v>18818</v>
      </c>
      <c r="Q958" s="1" t="s">
        <v>18818</v>
      </c>
      <c r="R958" s="1" t="s">
        <v>14105</v>
      </c>
      <c r="S958" s="1" t="s">
        <v>956</v>
      </c>
      <c r="T958" s="1"/>
      <c r="U958" s="1"/>
      <c r="V958" s="1" t="s">
        <v>14115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5991</v>
      </c>
      <c r="G959" s="1" t="s">
        <v>7617</v>
      </c>
      <c r="H959" s="1" t="s">
        <v>9220</v>
      </c>
      <c r="I959" s="1" t="s">
        <v>10860</v>
      </c>
      <c r="J959" s="1"/>
      <c r="K959" s="1" t="s">
        <v>18592</v>
      </c>
      <c r="L959" s="1" t="s">
        <v>957</v>
      </c>
      <c r="M959" s="1" t="s">
        <v>12517</v>
      </c>
      <c r="N959" s="1" t="s">
        <v>13232</v>
      </c>
      <c r="O959" s="1" t="s">
        <v>957</v>
      </c>
      <c r="P959" s="1" t="s">
        <v>18819</v>
      </c>
      <c r="Q959" s="1" t="s">
        <v>19489</v>
      </c>
      <c r="R959" s="1" t="s">
        <v>14105</v>
      </c>
      <c r="S959" s="1" t="s">
        <v>957</v>
      </c>
      <c r="T959" s="1" t="s">
        <v>19960</v>
      </c>
      <c r="U959" s="1"/>
      <c r="V959" s="1" t="s">
        <v>14115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14898</v>
      </c>
      <c r="F960" s="1" t="s">
        <v>16024</v>
      </c>
      <c r="G960" s="1" t="s">
        <v>17139</v>
      </c>
      <c r="H960" s="1" t="s">
        <v>18223</v>
      </c>
      <c r="I960" s="1" t="s">
        <v>10861</v>
      </c>
      <c r="J960" s="1"/>
      <c r="K960" s="1" t="s">
        <v>18592</v>
      </c>
      <c r="L960" s="1" t="s">
        <v>958</v>
      </c>
      <c r="M960" s="1" t="s">
        <v>12518</v>
      </c>
      <c r="N960" s="1" t="s">
        <v>13232</v>
      </c>
      <c r="O960" s="1" t="s">
        <v>958</v>
      </c>
      <c r="P960" s="1" t="s">
        <v>18819</v>
      </c>
      <c r="Q960" s="1" t="s">
        <v>19490</v>
      </c>
      <c r="R960" s="1" t="s">
        <v>14105</v>
      </c>
      <c r="S960" s="1" t="s">
        <v>958</v>
      </c>
      <c r="T960" s="1"/>
      <c r="U960" s="1"/>
      <c r="V960" s="1" t="s">
        <v>14115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14899</v>
      </c>
      <c r="F961" s="1" t="s">
        <v>16025</v>
      </c>
      <c r="G961" s="1" t="s">
        <v>17140</v>
      </c>
      <c r="H961" s="1" t="s">
        <v>18224</v>
      </c>
      <c r="I961" s="1" t="s">
        <v>10862</v>
      </c>
      <c r="J961" s="1"/>
      <c r="K961" s="1" t="s">
        <v>18592</v>
      </c>
      <c r="L961" s="1" t="s">
        <v>959</v>
      </c>
      <c r="M961" s="1" t="s">
        <v>12519</v>
      </c>
      <c r="N961" s="1" t="s">
        <v>13232</v>
      </c>
      <c r="O961" s="1" t="s">
        <v>959</v>
      </c>
      <c r="P961" s="1" t="s">
        <v>18819</v>
      </c>
      <c r="Q961" s="1" t="s">
        <v>19491</v>
      </c>
      <c r="R961" s="1" t="s">
        <v>14105</v>
      </c>
      <c r="S961" s="1" t="s">
        <v>959</v>
      </c>
      <c r="T961" s="1"/>
      <c r="U961" s="1"/>
      <c r="V961" s="1" t="s">
        <v>14115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14900</v>
      </c>
      <c r="F962" s="1" t="s">
        <v>16026</v>
      </c>
      <c r="G962" s="1" t="s">
        <v>17141</v>
      </c>
      <c r="H962" s="1" t="s">
        <v>18225</v>
      </c>
      <c r="I962" s="1" t="s">
        <v>10863</v>
      </c>
      <c r="J962" s="1"/>
      <c r="K962" s="1" t="s">
        <v>18592</v>
      </c>
      <c r="L962" s="1" t="s">
        <v>960</v>
      </c>
      <c r="M962" s="1" t="s">
        <v>12520</v>
      </c>
      <c r="N962" s="1" t="s">
        <v>13232</v>
      </c>
      <c r="O962" s="1" t="s">
        <v>960</v>
      </c>
      <c r="P962" s="1" t="s">
        <v>18819</v>
      </c>
      <c r="Q962" s="1" t="s">
        <v>19492</v>
      </c>
      <c r="R962" s="1" t="s">
        <v>14105</v>
      </c>
      <c r="S962" s="1" t="s">
        <v>960</v>
      </c>
      <c r="T962" s="1"/>
      <c r="U962" s="1"/>
      <c r="V962" s="1" t="s">
        <v>14115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14901</v>
      </c>
      <c r="F963" s="1" t="s">
        <v>16027</v>
      </c>
      <c r="G963" s="1" t="s">
        <v>17142</v>
      </c>
      <c r="H963" s="1" t="s">
        <v>18226</v>
      </c>
      <c r="I963" s="1" t="s">
        <v>10864</v>
      </c>
      <c r="J963" s="1"/>
      <c r="K963" s="1" t="s">
        <v>18592</v>
      </c>
      <c r="L963" s="1" t="s">
        <v>961</v>
      </c>
      <c r="M963" s="1" t="s">
        <v>12521</v>
      </c>
      <c r="N963" s="1" t="s">
        <v>13232</v>
      </c>
      <c r="O963" s="1" t="s">
        <v>961</v>
      </c>
      <c r="P963" s="1" t="s">
        <v>18819</v>
      </c>
      <c r="Q963" s="1" t="s">
        <v>19493</v>
      </c>
      <c r="R963" s="1" t="s">
        <v>14105</v>
      </c>
      <c r="S963" s="1" t="s">
        <v>961</v>
      </c>
      <c r="T963" s="1"/>
      <c r="U963" s="1"/>
      <c r="V963" s="1" t="s">
        <v>14115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14902</v>
      </c>
      <c r="F964" s="1" t="s">
        <v>16028</v>
      </c>
      <c r="G964" s="1" t="s">
        <v>17143</v>
      </c>
      <c r="H964" s="1" t="s">
        <v>18227</v>
      </c>
      <c r="I964" s="1" t="s">
        <v>10865</v>
      </c>
      <c r="J964" s="1"/>
      <c r="K964" s="1" t="s">
        <v>18592</v>
      </c>
      <c r="L964" s="1" t="s">
        <v>962</v>
      </c>
      <c r="M964" s="1" t="s">
        <v>12522</v>
      </c>
      <c r="N964" s="1" t="s">
        <v>13232</v>
      </c>
      <c r="O964" s="1" t="s">
        <v>962</v>
      </c>
      <c r="P964" s="1" t="s">
        <v>18819</v>
      </c>
      <c r="Q964" s="1" t="s">
        <v>19494</v>
      </c>
      <c r="R964" s="1" t="s">
        <v>14105</v>
      </c>
      <c r="S964" s="1" t="s">
        <v>962</v>
      </c>
      <c r="T964" s="1"/>
      <c r="U964" s="1"/>
      <c r="V964" s="1" t="s">
        <v>14115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5997</v>
      </c>
      <c r="G965" s="1" t="s">
        <v>7623</v>
      </c>
      <c r="H965" s="1" t="s">
        <v>9226</v>
      </c>
      <c r="I965" s="1" t="s">
        <v>10866</v>
      </c>
      <c r="J965" s="1"/>
      <c r="K965" s="1" t="s">
        <v>18592</v>
      </c>
      <c r="L965" s="1" t="s">
        <v>963</v>
      </c>
      <c r="M965" s="1" t="s">
        <v>12523</v>
      </c>
      <c r="N965" s="1" t="s">
        <v>13232</v>
      </c>
      <c r="O965" s="1" t="s">
        <v>963</v>
      </c>
      <c r="P965" s="1" t="s">
        <v>18819</v>
      </c>
      <c r="Q965" s="1" t="s">
        <v>19495</v>
      </c>
      <c r="R965" s="1" t="s">
        <v>14105</v>
      </c>
      <c r="S965" s="1" t="s">
        <v>963</v>
      </c>
      <c r="T965" s="1"/>
      <c r="U965" s="1"/>
      <c r="V965" s="1" t="s">
        <v>14115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5998</v>
      </c>
      <c r="G966" s="1" t="s">
        <v>7624</v>
      </c>
      <c r="H966" s="1" t="s">
        <v>9227</v>
      </c>
      <c r="I966" s="1" t="s">
        <v>10867</v>
      </c>
      <c r="J966" s="1"/>
      <c r="K966" s="1" t="s">
        <v>18592</v>
      </c>
      <c r="L966" s="1" t="s">
        <v>964</v>
      </c>
      <c r="M966" s="1" t="s">
        <v>12524</v>
      </c>
      <c r="N966" s="1" t="s">
        <v>13232</v>
      </c>
      <c r="O966" s="1" t="s">
        <v>964</v>
      </c>
      <c r="P966" s="1" t="s">
        <v>18820</v>
      </c>
      <c r="Q966" s="1" t="s">
        <v>18820</v>
      </c>
      <c r="R966" s="1" t="s">
        <v>14105</v>
      </c>
      <c r="S966" s="1" t="s">
        <v>964</v>
      </c>
      <c r="T966" s="1"/>
      <c r="U966" s="1" t="s">
        <v>20170</v>
      </c>
      <c r="V966" s="1" t="s">
        <v>14115</v>
      </c>
      <c r="W966" s="1" t="s">
        <v>964</v>
      </c>
      <c r="X966" s="1" t="s">
        <v>20329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14903</v>
      </c>
      <c r="F967" s="1" t="s">
        <v>16029</v>
      </c>
      <c r="G967" s="1" t="s">
        <v>17144</v>
      </c>
      <c r="H967" s="1" t="s">
        <v>18228</v>
      </c>
      <c r="I967" s="1" t="s">
        <v>10868</v>
      </c>
      <c r="J967" s="1"/>
      <c r="K967" s="1" t="s">
        <v>18592</v>
      </c>
      <c r="L967" s="1" t="s">
        <v>965</v>
      </c>
      <c r="M967" s="1" t="s">
        <v>12525</v>
      </c>
      <c r="N967" s="1" t="s">
        <v>13232</v>
      </c>
      <c r="O967" s="1" t="s">
        <v>965</v>
      </c>
      <c r="P967" s="1" t="s">
        <v>18820</v>
      </c>
      <c r="Q967" s="1" t="s">
        <v>18820</v>
      </c>
      <c r="R967" s="1" t="s">
        <v>14105</v>
      </c>
      <c r="S967" s="1" t="s">
        <v>965</v>
      </c>
      <c r="T967" s="1"/>
      <c r="U967" s="1"/>
      <c r="V967" s="1" t="s">
        <v>14115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14904</v>
      </c>
      <c r="F968" s="1" t="s">
        <v>16030</v>
      </c>
      <c r="G968" s="1" t="s">
        <v>17145</v>
      </c>
      <c r="H968" s="1" t="s">
        <v>18229</v>
      </c>
      <c r="I968" s="1" t="s">
        <v>10869</v>
      </c>
      <c r="J968" s="1"/>
      <c r="K968" s="1" t="s">
        <v>18592</v>
      </c>
      <c r="L968" s="1" t="s">
        <v>966</v>
      </c>
      <c r="M968" s="1" t="s">
        <v>12526</v>
      </c>
      <c r="N968" s="1" t="s">
        <v>13232</v>
      </c>
      <c r="O968" s="1" t="s">
        <v>966</v>
      </c>
      <c r="P968" s="1" t="s">
        <v>18821</v>
      </c>
      <c r="Q968" s="1" t="s">
        <v>19496</v>
      </c>
      <c r="R968" s="1" t="s">
        <v>14105</v>
      </c>
      <c r="S968" s="1" t="s">
        <v>966</v>
      </c>
      <c r="T968" s="1" t="s">
        <v>19961</v>
      </c>
      <c r="U968" s="1"/>
      <c r="V968" s="1" t="s">
        <v>14115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14905</v>
      </c>
      <c r="F969" s="1" t="s">
        <v>16031</v>
      </c>
      <c r="G969" s="1" t="s">
        <v>17146</v>
      </c>
      <c r="H969" s="1" t="s">
        <v>18230</v>
      </c>
      <c r="I969" s="1" t="s">
        <v>10870</v>
      </c>
      <c r="J969" s="1"/>
      <c r="K969" s="1" t="s">
        <v>18592</v>
      </c>
      <c r="L969" s="1" t="s">
        <v>967</v>
      </c>
      <c r="M969" s="1" t="s">
        <v>12527</v>
      </c>
      <c r="N969" s="1" t="s">
        <v>13232</v>
      </c>
      <c r="O969" s="1" t="s">
        <v>967</v>
      </c>
      <c r="P969" s="1" t="s">
        <v>18821</v>
      </c>
      <c r="Q969" s="1" t="s">
        <v>19497</v>
      </c>
      <c r="R969" s="1" t="s">
        <v>14105</v>
      </c>
      <c r="S969" s="1" t="s">
        <v>967</v>
      </c>
      <c r="T969" s="1"/>
      <c r="U969" s="1"/>
      <c r="V969" s="1" t="s">
        <v>14115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14906</v>
      </c>
      <c r="F970" s="1" t="s">
        <v>16032</v>
      </c>
      <c r="G970" s="1" t="s">
        <v>17147</v>
      </c>
      <c r="H970" s="1" t="s">
        <v>18231</v>
      </c>
      <c r="I970" s="1" t="s">
        <v>10871</v>
      </c>
      <c r="J970" s="1"/>
      <c r="K970" s="1" t="s">
        <v>18592</v>
      </c>
      <c r="L970" s="1" t="s">
        <v>968</v>
      </c>
      <c r="M970" s="1" t="s">
        <v>12528</v>
      </c>
      <c r="N970" s="1" t="s">
        <v>13232</v>
      </c>
      <c r="O970" s="1" t="s">
        <v>968</v>
      </c>
      <c r="P970" s="1" t="s">
        <v>18821</v>
      </c>
      <c r="Q970" s="1" t="s">
        <v>19498</v>
      </c>
      <c r="R970" s="1" t="s">
        <v>14105</v>
      </c>
      <c r="S970" s="1" t="s">
        <v>968</v>
      </c>
      <c r="T970" s="1"/>
      <c r="U970" s="1"/>
      <c r="V970" s="1" t="s">
        <v>14115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14907</v>
      </c>
      <c r="F971" s="1" t="s">
        <v>16033</v>
      </c>
      <c r="G971" s="1" t="s">
        <v>17148</v>
      </c>
      <c r="H971" s="1" t="s">
        <v>18232</v>
      </c>
      <c r="I971" s="1" t="s">
        <v>10872</v>
      </c>
      <c r="J971" s="1"/>
      <c r="K971" s="1" t="s">
        <v>18592</v>
      </c>
      <c r="L971" s="1" t="s">
        <v>969</v>
      </c>
      <c r="M971" s="1" t="s">
        <v>12529</v>
      </c>
      <c r="N971" s="1" t="s">
        <v>13232</v>
      </c>
      <c r="O971" s="1" t="s">
        <v>969</v>
      </c>
      <c r="P971" s="1" t="s">
        <v>18822</v>
      </c>
      <c r="Q971" s="1" t="s">
        <v>18822</v>
      </c>
      <c r="R971" s="1" t="s">
        <v>14105</v>
      </c>
      <c r="S971" s="1" t="s">
        <v>969</v>
      </c>
      <c r="T971" s="1"/>
      <c r="U971" s="1" t="s">
        <v>20171</v>
      </c>
      <c r="V971" s="1" t="s">
        <v>14115</v>
      </c>
      <c r="W971" s="1" t="s">
        <v>969</v>
      </c>
      <c r="X971" s="1"/>
      <c r="Y971" t="s">
        <v>20429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6004</v>
      </c>
      <c r="G972" s="1" t="s">
        <v>7630</v>
      </c>
      <c r="H972" s="1" t="s">
        <v>9233</v>
      </c>
      <c r="I972" s="1" t="s">
        <v>10873</v>
      </c>
      <c r="J972" s="1"/>
      <c r="K972" s="1" t="s">
        <v>18592</v>
      </c>
      <c r="L972" s="1" t="s">
        <v>970</v>
      </c>
      <c r="M972" s="1" t="s">
        <v>12530</v>
      </c>
      <c r="N972" s="1" t="s">
        <v>13232</v>
      </c>
      <c r="O972" s="1" t="s">
        <v>970</v>
      </c>
      <c r="P972" s="1" t="s">
        <v>18822</v>
      </c>
      <c r="Q972" s="1" t="s">
        <v>18822</v>
      </c>
      <c r="R972" s="1" t="s">
        <v>14105</v>
      </c>
      <c r="S972" s="1" t="s">
        <v>970</v>
      </c>
      <c r="T972" s="1"/>
      <c r="U972" s="1"/>
      <c r="V972" s="1" t="s">
        <v>14115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6005</v>
      </c>
      <c r="G973" s="1" t="s">
        <v>7631</v>
      </c>
      <c r="H973" s="1" t="s">
        <v>9234</v>
      </c>
      <c r="I973" s="1" t="s">
        <v>10874</v>
      </c>
      <c r="J973" s="1"/>
      <c r="K973" s="1" t="s">
        <v>18592</v>
      </c>
      <c r="L973" s="1" t="s">
        <v>971</v>
      </c>
      <c r="M973" s="1" t="s">
        <v>12531</v>
      </c>
      <c r="N973" s="1" t="s">
        <v>13232</v>
      </c>
      <c r="O973" s="1" t="s">
        <v>971</v>
      </c>
      <c r="P973" s="1" t="s">
        <v>18823</v>
      </c>
      <c r="Q973" s="1" t="s">
        <v>19499</v>
      </c>
      <c r="R973" s="1" t="s">
        <v>14105</v>
      </c>
      <c r="S973" s="1" t="s">
        <v>971</v>
      </c>
      <c r="T973" s="1" t="s">
        <v>19962</v>
      </c>
      <c r="U973" s="1"/>
      <c r="V973" s="1" t="s">
        <v>14115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14908</v>
      </c>
      <c r="F974" s="1" t="s">
        <v>16034</v>
      </c>
      <c r="G974" s="1" t="s">
        <v>17149</v>
      </c>
      <c r="H974" s="1" t="s">
        <v>18233</v>
      </c>
      <c r="I974" s="1" t="s">
        <v>10875</v>
      </c>
      <c r="J974" s="1"/>
      <c r="K974" s="1" t="s">
        <v>18592</v>
      </c>
      <c r="L974" s="1" t="s">
        <v>972</v>
      </c>
      <c r="M974" s="1" t="s">
        <v>12532</v>
      </c>
      <c r="N974" s="1" t="s">
        <v>13232</v>
      </c>
      <c r="O974" s="1" t="s">
        <v>972</v>
      </c>
      <c r="P974" s="1" t="s">
        <v>18823</v>
      </c>
      <c r="Q974" s="1" t="s">
        <v>19500</v>
      </c>
      <c r="R974" s="1" t="s">
        <v>14105</v>
      </c>
      <c r="S974" s="1" t="s">
        <v>972</v>
      </c>
      <c r="T974" s="1"/>
      <c r="U974" s="1"/>
      <c r="V974" s="1" t="s">
        <v>14115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14909</v>
      </c>
      <c r="F975" s="1" t="s">
        <v>16035</v>
      </c>
      <c r="G975" s="1" t="s">
        <v>17150</v>
      </c>
      <c r="H975" s="1" t="s">
        <v>18234</v>
      </c>
      <c r="I975" s="1" t="s">
        <v>10876</v>
      </c>
      <c r="J975" s="1"/>
      <c r="K975" s="1" t="s">
        <v>18592</v>
      </c>
      <c r="L975" s="1" t="s">
        <v>973</v>
      </c>
      <c r="M975" s="1" t="s">
        <v>12533</v>
      </c>
      <c r="N975" s="1" t="s">
        <v>13232</v>
      </c>
      <c r="O975" s="1" t="s">
        <v>973</v>
      </c>
      <c r="P975" s="1" t="s">
        <v>18823</v>
      </c>
      <c r="Q975" s="1" t="s">
        <v>19501</v>
      </c>
      <c r="R975" s="1" t="s">
        <v>14105</v>
      </c>
      <c r="S975" s="1" t="s">
        <v>973</v>
      </c>
      <c r="T975" s="1"/>
      <c r="U975" s="1"/>
      <c r="V975" s="1" t="s">
        <v>14115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14910</v>
      </c>
      <c r="F976" s="1" t="s">
        <v>16036</v>
      </c>
      <c r="G976" s="1" t="s">
        <v>17151</v>
      </c>
      <c r="H976" s="1" t="s">
        <v>18235</v>
      </c>
      <c r="I976" s="1" t="s">
        <v>10877</v>
      </c>
      <c r="J976" s="1"/>
      <c r="K976" s="1" t="s">
        <v>18592</v>
      </c>
      <c r="L976" s="1" t="s">
        <v>974</v>
      </c>
      <c r="M976" s="1" t="s">
        <v>12534</v>
      </c>
      <c r="N976" s="1" t="s">
        <v>13232</v>
      </c>
      <c r="O976" s="1" t="s">
        <v>974</v>
      </c>
      <c r="P976" s="1" t="s">
        <v>18824</v>
      </c>
      <c r="Q976" s="1" t="s">
        <v>18824</v>
      </c>
      <c r="R976" s="1" t="s">
        <v>14105</v>
      </c>
      <c r="S976" s="1" t="s">
        <v>974</v>
      </c>
      <c r="T976" s="1"/>
      <c r="U976" s="1" t="s">
        <v>20172</v>
      </c>
      <c r="V976" s="1" t="s">
        <v>14115</v>
      </c>
      <c r="W976" s="1" t="s">
        <v>974</v>
      </c>
      <c r="X976" s="1" t="s">
        <v>20330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14911</v>
      </c>
      <c r="F977" s="1" t="s">
        <v>16037</v>
      </c>
      <c r="G977" s="1" t="s">
        <v>17152</v>
      </c>
      <c r="H977" s="1" t="s">
        <v>18236</v>
      </c>
      <c r="I977" s="1" t="s">
        <v>10878</v>
      </c>
      <c r="J977" s="1"/>
      <c r="K977" s="1" t="s">
        <v>18592</v>
      </c>
      <c r="L977" s="1" t="s">
        <v>975</v>
      </c>
      <c r="M977" s="1" t="s">
        <v>12535</v>
      </c>
      <c r="N977" s="1" t="s">
        <v>13232</v>
      </c>
      <c r="O977" s="1" t="s">
        <v>975</v>
      </c>
      <c r="P977" s="1" t="s">
        <v>18824</v>
      </c>
      <c r="Q977" s="1" t="s">
        <v>18824</v>
      </c>
      <c r="R977" s="1" t="s">
        <v>14105</v>
      </c>
      <c r="S977" s="1" t="s">
        <v>975</v>
      </c>
      <c r="T977" s="1"/>
      <c r="U977" s="1"/>
      <c r="V977" s="1" t="s">
        <v>14115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14912</v>
      </c>
      <c r="F978" s="1" t="s">
        <v>16038</v>
      </c>
      <c r="G978" s="1" t="s">
        <v>17153</v>
      </c>
      <c r="H978" s="1" t="s">
        <v>18237</v>
      </c>
      <c r="I978" s="1" t="s">
        <v>10879</v>
      </c>
      <c r="J978" s="1"/>
      <c r="K978" s="1" t="s">
        <v>18592</v>
      </c>
      <c r="L978" s="1" t="s">
        <v>976</v>
      </c>
      <c r="M978" s="1" t="s">
        <v>12536</v>
      </c>
      <c r="N978" s="1" t="s">
        <v>13232</v>
      </c>
      <c r="O978" s="1" t="s">
        <v>976</v>
      </c>
      <c r="P978" s="1" t="s">
        <v>18824</v>
      </c>
      <c r="Q978" s="1" t="s">
        <v>18824</v>
      </c>
      <c r="R978" s="1" t="s">
        <v>14105</v>
      </c>
      <c r="S978" s="1" t="s">
        <v>976</v>
      </c>
      <c r="T978" s="1"/>
      <c r="U978" s="1"/>
      <c r="V978" s="1" t="s">
        <v>14115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6011</v>
      </c>
      <c r="G979" s="1" t="s">
        <v>7637</v>
      </c>
      <c r="H979" s="1" t="s">
        <v>9240</v>
      </c>
      <c r="I979" s="1" t="s">
        <v>10880</v>
      </c>
      <c r="J979" s="1"/>
      <c r="K979" s="1" t="s">
        <v>18592</v>
      </c>
      <c r="L979" s="1" t="s">
        <v>977</v>
      </c>
      <c r="M979" s="1" t="s">
        <v>12537</v>
      </c>
      <c r="N979" s="1" t="s">
        <v>13232</v>
      </c>
      <c r="O979" s="1" t="s">
        <v>977</v>
      </c>
      <c r="P979" s="1" t="s">
        <v>18824</v>
      </c>
      <c r="Q979" s="1" t="s">
        <v>18824</v>
      </c>
      <c r="R979" s="1" t="s">
        <v>14105</v>
      </c>
      <c r="S979" s="1" t="s">
        <v>977</v>
      </c>
      <c r="T979" s="1"/>
      <c r="U979" s="1"/>
      <c r="V979" s="1" t="s">
        <v>14115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6012</v>
      </c>
      <c r="G980" s="1" t="s">
        <v>7638</v>
      </c>
      <c r="H980" s="1" t="s">
        <v>9241</v>
      </c>
      <c r="I980" s="1" t="s">
        <v>10881</v>
      </c>
      <c r="J980" s="1"/>
      <c r="K980" s="1" t="s">
        <v>18592</v>
      </c>
      <c r="L980" s="1" t="s">
        <v>978</v>
      </c>
      <c r="M980" s="1" t="s">
        <v>12538</v>
      </c>
      <c r="N980" s="1" t="s">
        <v>13232</v>
      </c>
      <c r="O980" s="1" t="s">
        <v>978</v>
      </c>
      <c r="P980" s="1" t="s">
        <v>18824</v>
      </c>
      <c r="Q980" s="1" t="s">
        <v>18824</v>
      </c>
      <c r="R980" s="1" t="s">
        <v>14105</v>
      </c>
      <c r="S980" s="1" t="s">
        <v>978</v>
      </c>
      <c r="T980" s="1"/>
      <c r="U980" s="1"/>
      <c r="V980" s="1" t="s">
        <v>14115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14913</v>
      </c>
      <c r="F981" s="1" t="s">
        <v>16039</v>
      </c>
      <c r="G981" s="1" t="s">
        <v>17154</v>
      </c>
      <c r="H981" s="1" t="s">
        <v>18238</v>
      </c>
      <c r="I981" s="1" t="s">
        <v>10882</v>
      </c>
      <c r="J981" s="1"/>
      <c r="K981" s="1" t="s">
        <v>18592</v>
      </c>
      <c r="L981" s="1" t="s">
        <v>979</v>
      </c>
      <c r="M981" s="1" t="s">
        <v>12539</v>
      </c>
      <c r="N981" s="1" t="s">
        <v>13232</v>
      </c>
      <c r="O981" s="1" t="s">
        <v>979</v>
      </c>
      <c r="P981" s="1" t="s">
        <v>18825</v>
      </c>
      <c r="Q981" s="1" t="s">
        <v>19502</v>
      </c>
      <c r="R981" s="1" t="s">
        <v>14105</v>
      </c>
      <c r="S981" s="1" t="s">
        <v>979</v>
      </c>
      <c r="T981" s="1" t="s">
        <v>19963</v>
      </c>
      <c r="U981" s="1"/>
      <c r="V981" s="1" t="s">
        <v>14115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6014</v>
      </c>
      <c r="G982" s="1" t="s">
        <v>7640</v>
      </c>
      <c r="H982" s="1" t="s">
        <v>9243</v>
      </c>
      <c r="I982" s="1" t="s">
        <v>10883</v>
      </c>
      <c r="J982" s="1"/>
      <c r="K982" s="1" t="s">
        <v>18592</v>
      </c>
      <c r="L982" s="1" t="s">
        <v>980</v>
      </c>
      <c r="M982" s="1" t="s">
        <v>12540</v>
      </c>
      <c r="N982" s="1" t="s">
        <v>13232</v>
      </c>
      <c r="O982" s="1" t="s">
        <v>980</v>
      </c>
      <c r="P982" s="1" t="s">
        <v>18825</v>
      </c>
      <c r="Q982" s="1" t="s">
        <v>19503</v>
      </c>
      <c r="R982" s="1" t="s">
        <v>14105</v>
      </c>
      <c r="S982" s="1" t="s">
        <v>980</v>
      </c>
      <c r="T982" s="1"/>
      <c r="U982" s="1"/>
      <c r="V982" s="1" t="s">
        <v>14115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14914</v>
      </c>
      <c r="F983" s="1" t="s">
        <v>16040</v>
      </c>
      <c r="G983" s="1" t="s">
        <v>17155</v>
      </c>
      <c r="H983" s="1" t="s">
        <v>18239</v>
      </c>
      <c r="I983" s="1" t="s">
        <v>10884</v>
      </c>
      <c r="J983" s="1"/>
      <c r="K983" s="1" t="s">
        <v>18592</v>
      </c>
      <c r="L983" s="1" t="s">
        <v>981</v>
      </c>
      <c r="M983" s="1" t="s">
        <v>12541</v>
      </c>
      <c r="N983" s="1" t="s">
        <v>13232</v>
      </c>
      <c r="O983" s="1" t="s">
        <v>981</v>
      </c>
      <c r="P983" s="1" t="s">
        <v>18826</v>
      </c>
      <c r="Q983" s="1" t="s">
        <v>18826</v>
      </c>
      <c r="R983" s="1" t="s">
        <v>14105</v>
      </c>
      <c r="S983" s="1" t="s">
        <v>981</v>
      </c>
      <c r="T983" s="1"/>
      <c r="U983" s="1" t="s">
        <v>20173</v>
      </c>
      <c r="V983" s="1" t="s">
        <v>14115</v>
      </c>
      <c r="W983" s="1" t="s">
        <v>981</v>
      </c>
      <c r="X983" s="1"/>
      <c r="Y983" t="s">
        <v>20430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6016</v>
      </c>
      <c r="G984" s="1" t="s">
        <v>7642</v>
      </c>
      <c r="H984" s="1" t="s">
        <v>9245</v>
      </c>
      <c r="I984" s="1" t="s">
        <v>10885</v>
      </c>
      <c r="J984" s="1"/>
      <c r="K984" s="1" t="s">
        <v>18592</v>
      </c>
      <c r="L984" s="1" t="s">
        <v>982</v>
      </c>
      <c r="M984" s="1" t="s">
        <v>12542</v>
      </c>
      <c r="N984" s="1" t="s">
        <v>13232</v>
      </c>
      <c r="O984" s="1" t="s">
        <v>982</v>
      </c>
      <c r="P984" s="1" t="s">
        <v>18826</v>
      </c>
      <c r="Q984" s="1" t="s">
        <v>18826</v>
      </c>
      <c r="R984" s="1" t="s">
        <v>14105</v>
      </c>
      <c r="S984" s="1" t="s">
        <v>982</v>
      </c>
      <c r="T984" s="1"/>
      <c r="U984" s="1"/>
      <c r="V984" s="1" t="s">
        <v>14115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14915</v>
      </c>
      <c r="F985" s="1" t="s">
        <v>16041</v>
      </c>
      <c r="G985" s="1" t="s">
        <v>17156</v>
      </c>
      <c r="H985" s="1" t="s">
        <v>18240</v>
      </c>
      <c r="I985" s="1" t="s">
        <v>10886</v>
      </c>
      <c r="J985" s="1"/>
      <c r="K985" s="1" t="s">
        <v>18592</v>
      </c>
      <c r="L985" s="1" t="s">
        <v>983</v>
      </c>
      <c r="M985" s="1" t="s">
        <v>12543</v>
      </c>
      <c r="N985" s="1" t="s">
        <v>13232</v>
      </c>
      <c r="O985" s="1" t="s">
        <v>983</v>
      </c>
      <c r="P985" s="1" t="s">
        <v>18826</v>
      </c>
      <c r="Q985" s="1" t="s">
        <v>18826</v>
      </c>
      <c r="R985" s="1" t="s">
        <v>14105</v>
      </c>
      <c r="S985" s="1" t="s">
        <v>983</v>
      </c>
      <c r="T985" s="1"/>
      <c r="U985" s="1"/>
      <c r="V985" s="1" t="s">
        <v>14115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14916</v>
      </c>
      <c r="F986" s="1" t="s">
        <v>16042</v>
      </c>
      <c r="G986" s="1" t="s">
        <v>17157</v>
      </c>
      <c r="H986" s="1" t="s">
        <v>18241</v>
      </c>
      <c r="I986" s="1" t="s">
        <v>10887</v>
      </c>
      <c r="J986" s="1"/>
      <c r="K986" s="1" t="s">
        <v>18592</v>
      </c>
      <c r="L986" s="1" t="s">
        <v>984</v>
      </c>
      <c r="M986" s="1" t="s">
        <v>12544</v>
      </c>
      <c r="N986" s="1" t="s">
        <v>13232</v>
      </c>
      <c r="O986" s="1" t="s">
        <v>984</v>
      </c>
      <c r="P986" s="1" t="s">
        <v>18826</v>
      </c>
      <c r="Q986" s="1" t="s">
        <v>18826</v>
      </c>
      <c r="R986" s="1" t="s">
        <v>14105</v>
      </c>
      <c r="S986" s="1" t="s">
        <v>984</v>
      </c>
      <c r="T986" s="1"/>
      <c r="U986" s="1"/>
      <c r="V986" s="1" t="s">
        <v>14115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14917</v>
      </c>
      <c r="F987" s="1" t="s">
        <v>16043</v>
      </c>
      <c r="G987" s="1" t="s">
        <v>17158</v>
      </c>
      <c r="H987" s="1" t="s">
        <v>18242</v>
      </c>
      <c r="I987" s="1" t="s">
        <v>10888</v>
      </c>
      <c r="J987" s="1"/>
      <c r="K987" s="1" t="s">
        <v>18592</v>
      </c>
      <c r="L987" s="1" t="s">
        <v>985</v>
      </c>
      <c r="M987" s="1" t="s">
        <v>12545</v>
      </c>
      <c r="N987" s="1" t="s">
        <v>13232</v>
      </c>
      <c r="O987" s="1" t="s">
        <v>985</v>
      </c>
      <c r="P987" s="1" t="s">
        <v>18827</v>
      </c>
      <c r="Q987" s="1" t="s">
        <v>19504</v>
      </c>
      <c r="R987" s="1" t="s">
        <v>14105</v>
      </c>
      <c r="S987" s="1" t="s">
        <v>985</v>
      </c>
      <c r="T987" s="1" t="s">
        <v>19964</v>
      </c>
      <c r="U987" s="1"/>
      <c r="V987" s="1" t="s">
        <v>14115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6020</v>
      </c>
      <c r="G988" s="1" t="s">
        <v>7646</v>
      </c>
      <c r="H988" s="1" t="s">
        <v>9249</v>
      </c>
      <c r="I988" s="1" t="s">
        <v>10889</v>
      </c>
      <c r="J988" s="1"/>
      <c r="K988" s="1" t="s">
        <v>18592</v>
      </c>
      <c r="L988" s="1" t="s">
        <v>986</v>
      </c>
      <c r="M988" s="1" t="s">
        <v>12546</v>
      </c>
      <c r="N988" s="1" t="s">
        <v>13232</v>
      </c>
      <c r="O988" s="1" t="s">
        <v>986</v>
      </c>
      <c r="P988" s="1" t="s">
        <v>18827</v>
      </c>
      <c r="Q988" s="1" t="s">
        <v>19505</v>
      </c>
      <c r="R988" s="1" t="s">
        <v>14105</v>
      </c>
      <c r="S988" s="1" t="s">
        <v>986</v>
      </c>
      <c r="T988" s="1"/>
      <c r="U988" s="1"/>
      <c r="V988" s="1" t="s">
        <v>14115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14918</v>
      </c>
      <c r="F989" s="1" t="s">
        <v>16044</v>
      </c>
      <c r="G989" s="1" t="s">
        <v>17159</v>
      </c>
      <c r="H989" s="1" t="s">
        <v>18243</v>
      </c>
      <c r="I989" s="1" t="s">
        <v>10890</v>
      </c>
      <c r="J989" s="1"/>
      <c r="K989" s="1" t="s">
        <v>18592</v>
      </c>
      <c r="L989" s="1" t="s">
        <v>987</v>
      </c>
      <c r="M989" s="1" t="s">
        <v>12547</v>
      </c>
      <c r="N989" s="1" t="s">
        <v>13232</v>
      </c>
      <c r="O989" s="1" t="s">
        <v>987</v>
      </c>
      <c r="P989" s="1" t="s">
        <v>18827</v>
      </c>
      <c r="Q989" s="1" t="s">
        <v>19506</v>
      </c>
      <c r="R989" s="1" t="s">
        <v>14105</v>
      </c>
      <c r="S989" s="1" t="s">
        <v>987</v>
      </c>
      <c r="T989" s="1"/>
      <c r="U989" s="1"/>
      <c r="V989" s="1" t="s">
        <v>14115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14919</v>
      </c>
      <c r="F990" s="1" t="s">
        <v>16045</v>
      </c>
      <c r="G990" s="1" t="s">
        <v>17160</v>
      </c>
      <c r="H990" s="1" t="s">
        <v>18244</v>
      </c>
      <c r="I990" s="1" t="s">
        <v>10891</v>
      </c>
      <c r="J990" s="1"/>
      <c r="K990" s="1" t="s">
        <v>18592</v>
      </c>
      <c r="L990" s="1" t="s">
        <v>988</v>
      </c>
      <c r="M990" s="1" t="s">
        <v>12548</v>
      </c>
      <c r="N990" s="1" t="s">
        <v>13232</v>
      </c>
      <c r="O990" s="1" t="s">
        <v>988</v>
      </c>
      <c r="P990" s="1" t="s">
        <v>18827</v>
      </c>
      <c r="Q990" s="1" t="s">
        <v>19507</v>
      </c>
      <c r="R990" s="1" t="s">
        <v>14105</v>
      </c>
      <c r="S990" s="1" t="s">
        <v>988</v>
      </c>
      <c r="T990" s="1"/>
      <c r="U990" s="1"/>
      <c r="V990" s="1" t="s">
        <v>14115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14920</v>
      </c>
      <c r="F991" s="1" t="s">
        <v>16046</v>
      </c>
      <c r="G991" s="1" t="s">
        <v>17161</v>
      </c>
      <c r="H991" s="1" t="s">
        <v>18245</v>
      </c>
      <c r="I991" s="1" t="s">
        <v>10242</v>
      </c>
      <c r="J991" s="1"/>
      <c r="K991" s="1" t="s">
        <v>18592</v>
      </c>
      <c r="L991" s="1" t="s">
        <v>989</v>
      </c>
      <c r="M991" s="1" t="s">
        <v>12549</v>
      </c>
      <c r="N991" s="1" t="s">
        <v>13232</v>
      </c>
      <c r="O991" s="1" t="s">
        <v>989</v>
      </c>
      <c r="P991" s="1" t="s">
        <v>18828</v>
      </c>
      <c r="Q991" s="1" t="s">
        <v>18828</v>
      </c>
      <c r="R991" s="1" t="s">
        <v>14105</v>
      </c>
      <c r="S991" s="1" t="s">
        <v>989</v>
      </c>
      <c r="T991" s="1"/>
      <c r="U991" s="1" t="s">
        <v>20174</v>
      </c>
      <c r="V991" s="1" t="s">
        <v>14115</v>
      </c>
      <c r="W991" s="1" t="s">
        <v>989</v>
      </c>
      <c r="X991" s="1" t="s">
        <v>20331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14921</v>
      </c>
      <c r="F992" s="1" t="s">
        <v>16047</v>
      </c>
      <c r="G992" s="1" t="s">
        <v>17162</v>
      </c>
      <c r="H992" s="1" t="s">
        <v>18246</v>
      </c>
      <c r="I992" s="1" t="s">
        <v>10892</v>
      </c>
      <c r="J992" s="1"/>
      <c r="K992" s="1" t="s">
        <v>18592</v>
      </c>
      <c r="L992" s="1" t="s">
        <v>990</v>
      </c>
      <c r="M992" s="1" t="s">
        <v>12550</v>
      </c>
      <c r="N992" s="1" t="s">
        <v>13232</v>
      </c>
      <c r="O992" s="1" t="s">
        <v>990</v>
      </c>
      <c r="P992" s="1" t="s">
        <v>18828</v>
      </c>
      <c r="Q992" s="1" t="s">
        <v>18828</v>
      </c>
      <c r="R992" s="1" t="s">
        <v>14105</v>
      </c>
      <c r="S992" s="1" t="s">
        <v>990</v>
      </c>
      <c r="T992" s="1"/>
      <c r="U992" s="1"/>
      <c r="V992" s="1" t="s">
        <v>14115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14922</v>
      </c>
      <c r="F993" s="1" t="s">
        <v>16048</v>
      </c>
      <c r="G993" s="1" t="s">
        <v>17163</v>
      </c>
      <c r="H993" s="1" t="s">
        <v>18247</v>
      </c>
      <c r="I993" s="1" t="s">
        <v>10893</v>
      </c>
      <c r="J993" s="1"/>
      <c r="K993" s="1" t="s">
        <v>18592</v>
      </c>
      <c r="L993" s="1" t="s">
        <v>991</v>
      </c>
      <c r="M993" s="1" t="s">
        <v>12551</v>
      </c>
      <c r="N993" s="1" t="s">
        <v>13232</v>
      </c>
      <c r="O993" s="1" t="s">
        <v>991</v>
      </c>
      <c r="P993" s="1" t="s">
        <v>18828</v>
      </c>
      <c r="Q993" s="1" t="s">
        <v>18828</v>
      </c>
      <c r="R993" s="1" t="s">
        <v>14105</v>
      </c>
      <c r="S993" s="1" t="s">
        <v>991</v>
      </c>
      <c r="T993" s="1"/>
      <c r="U993" s="1"/>
      <c r="V993" s="1" t="s">
        <v>14115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6026</v>
      </c>
      <c r="G994" s="1" t="s">
        <v>7652</v>
      </c>
      <c r="H994" s="1" t="s">
        <v>9255</v>
      </c>
      <c r="I994" s="1" t="s">
        <v>10894</v>
      </c>
      <c r="J994" s="1"/>
      <c r="K994" s="1" t="s">
        <v>18592</v>
      </c>
      <c r="L994" s="1" t="s">
        <v>992</v>
      </c>
      <c r="M994" s="1" t="s">
        <v>12552</v>
      </c>
      <c r="N994" s="1" t="s">
        <v>13232</v>
      </c>
      <c r="O994" s="1" t="s">
        <v>992</v>
      </c>
      <c r="P994" s="1" t="s">
        <v>18828</v>
      </c>
      <c r="Q994" s="1" t="s">
        <v>18828</v>
      </c>
      <c r="R994" s="1" t="s">
        <v>14105</v>
      </c>
      <c r="S994" s="1" t="s">
        <v>992</v>
      </c>
      <c r="T994" s="1"/>
      <c r="U994" s="1"/>
      <c r="V994" s="1" t="s">
        <v>14115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6027</v>
      </c>
      <c r="G995" s="1" t="s">
        <v>7653</v>
      </c>
      <c r="H995" s="1" t="s">
        <v>9256</v>
      </c>
      <c r="I995" s="1" t="s">
        <v>10895</v>
      </c>
      <c r="J995" s="1"/>
      <c r="K995" s="1" t="s">
        <v>18592</v>
      </c>
      <c r="L995" s="1" t="s">
        <v>993</v>
      </c>
      <c r="M995" s="1" t="s">
        <v>12553</v>
      </c>
      <c r="N995" s="1" t="s">
        <v>13232</v>
      </c>
      <c r="O995" s="1" t="s">
        <v>993</v>
      </c>
      <c r="P995" s="1" t="s">
        <v>18828</v>
      </c>
      <c r="Q995" s="1" t="s">
        <v>18828</v>
      </c>
      <c r="R995" s="1" t="s">
        <v>14105</v>
      </c>
      <c r="S995" s="1" t="s">
        <v>993</v>
      </c>
      <c r="T995" s="1"/>
      <c r="U995" s="1"/>
      <c r="V995" s="1" t="s">
        <v>14115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14923</v>
      </c>
      <c r="F996" s="1" t="s">
        <v>16049</v>
      </c>
      <c r="G996" s="1" t="s">
        <v>17164</v>
      </c>
      <c r="H996" s="1" t="s">
        <v>18248</v>
      </c>
      <c r="I996" s="1" t="s">
        <v>10896</v>
      </c>
      <c r="J996" s="1"/>
      <c r="K996" s="1" t="s">
        <v>18592</v>
      </c>
      <c r="L996" s="1" t="s">
        <v>994</v>
      </c>
      <c r="M996" s="1" t="s">
        <v>12554</v>
      </c>
      <c r="N996" s="1" t="s">
        <v>13232</v>
      </c>
      <c r="O996" s="1" t="s">
        <v>994</v>
      </c>
      <c r="P996" s="1" t="s">
        <v>18828</v>
      </c>
      <c r="Q996" s="1" t="s">
        <v>18828</v>
      </c>
      <c r="R996" s="1" t="s">
        <v>14105</v>
      </c>
      <c r="S996" s="1" t="s">
        <v>994</v>
      </c>
      <c r="T996" s="1"/>
      <c r="U996" s="1"/>
      <c r="V996" s="1" t="s">
        <v>14115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6029</v>
      </c>
      <c r="G997" s="1" t="s">
        <v>7655</v>
      </c>
      <c r="H997" s="1" t="s">
        <v>9258</v>
      </c>
      <c r="I997" s="1" t="s">
        <v>10897</v>
      </c>
      <c r="J997" s="1"/>
      <c r="K997" s="1" t="s">
        <v>18592</v>
      </c>
      <c r="L997" s="1" t="s">
        <v>995</v>
      </c>
      <c r="M997" s="1" t="s">
        <v>12555</v>
      </c>
      <c r="N997" s="1" t="s">
        <v>13232</v>
      </c>
      <c r="O997" s="1" t="s">
        <v>995</v>
      </c>
      <c r="P997" s="1" t="s">
        <v>18828</v>
      </c>
      <c r="Q997" s="1" t="s">
        <v>18828</v>
      </c>
      <c r="R997" s="1" t="s">
        <v>14105</v>
      </c>
      <c r="S997" s="1" t="s">
        <v>995</v>
      </c>
      <c r="T997" s="1"/>
      <c r="U997" s="1"/>
      <c r="V997" s="1" t="s">
        <v>14115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4382</v>
      </c>
      <c r="G998" s="1" t="s">
        <v>7656</v>
      </c>
      <c r="H998" s="1" t="s">
        <v>9259</v>
      </c>
      <c r="I998" s="1" t="s">
        <v>10898</v>
      </c>
      <c r="J998" s="1"/>
      <c r="K998" s="1" t="s">
        <v>18592</v>
      </c>
      <c r="L998" s="1" t="s">
        <v>996</v>
      </c>
      <c r="M998" s="1" t="s">
        <v>12556</v>
      </c>
      <c r="N998" s="1" t="s">
        <v>13232</v>
      </c>
      <c r="O998" s="1" t="s">
        <v>996</v>
      </c>
      <c r="P998" s="1" t="s">
        <v>18829</v>
      </c>
      <c r="Q998" s="1" t="s">
        <v>19508</v>
      </c>
      <c r="R998" s="1" t="s">
        <v>14105</v>
      </c>
      <c r="S998" s="1" t="s">
        <v>996</v>
      </c>
      <c r="T998" s="1" t="s">
        <v>19965</v>
      </c>
      <c r="U998" s="1"/>
      <c r="V998" s="1" t="s">
        <v>14115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14924</v>
      </c>
      <c r="F999" s="1" t="s">
        <v>16050</v>
      </c>
      <c r="G999" s="1" t="s">
        <v>17165</v>
      </c>
      <c r="H999" s="1" t="s">
        <v>18249</v>
      </c>
      <c r="I999" s="1" t="s">
        <v>10899</v>
      </c>
      <c r="J999" s="1"/>
      <c r="K999" s="1" t="s">
        <v>18592</v>
      </c>
      <c r="L999" s="1" t="s">
        <v>997</v>
      </c>
      <c r="M999" s="1" t="s">
        <v>12557</v>
      </c>
      <c r="N999" s="1" t="s">
        <v>13232</v>
      </c>
      <c r="O999" s="1" t="s">
        <v>997</v>
      </c>
      <c r="P999" s="1" t="s">
        <v>18829</v>
      </c>
      <c r="Q999" s="1" t="s">
        <v>19509</v>
      </c>
      <c r="R999" s="1" t="s">
        <v>14105</v>
      </c>
      <c r="S999" s="1" t="s">
        <v>997</v>
      </c>
      <c r="T999" s="1"/>
      <c r="U999" s="1"/>
      <c r="V999" s="1" t="s">
        <v>14115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14925</v>
      </c>
      <c r="F1000" s="1" t="s">
        <v>16051</v>
      </c>
      <c r="G1000" s="1" t="s">
        <v>17166</v>
      </c>
      <c r="H1000" s="1" t="s">
        <v>18250</v>
      </c>
      <c r="I1000" s="1" t="s">
        <v>10900</v>
      </c>
      <c r="J1000" s="1"/>
      <c r="K1000" s="1" t="s">
        <v>18592</v>
      </c>
      <c r="L1000" s="1" t="s">
        <v>998</v>
      </c>
      <c r="M1000" s="1" t="s">
        <v>12558</v>
      </c>
      <c r="N1000" s="1" t="s">
        <v>13232</v>
      </c>
      <c r="O1000" s="1" t="s">
        <v>998</v>
      </c>
      <c r="P1000" s="1" t="s">
        <v>18830</v>
      </c>
      <c r="Q1000" s="1" t="s">
        <v>18830</v>
      </c>
      <c r="R1000" s="1" t="s">
        <v>14105</v>
      </c>
      <c r="S1000" s="1" t="s">
        <v>998</v>
      </c>
      <c r="T1000" s="1"/>
      <c r="U1000" s="1" t="s">
        <v>20175</v>
      </c>
      <c r="V1000" s="1" t="s">
        <v>14115</v>
      </c>
      <c r="W1000" s="1" t="s">
        <v>998</v>
      </c>
      <c r="X1000" s="1"/>
      <c r="Y1000" t="s">
        <v>20431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14926</v>
      </c>
      <c r="F1001" s="1" t="s">
        <v>16052</v>
      </c>
      <c r="G1001" s="1" t="s">
        <v>17167</v>
      </c>
      <c r="H1001" s="1" t="s">
        <v>18251</v>
      </c>
      <c r="I1001" s="1" t="s">
        <v>10312</v>
      </c>
      <c r="J1001" s="1"/>
      <c r="K1001" s="1" t="s">
        <v>18592</v>
      </c>
      <c r="L1001" s="1" t="s">
        <v>999</v>
      </c>
      <c r="M1001" s="1" t="s">
        <v>12559</v>
      </c>
      <c r="N1001" s="1" t="s">
        <v>13232</v>
      </c>
      <c r="O1001" s="1" t="s">
        <v>999</v>
      </c>
      <c r="P1001" s="1" t="s">
        <v>18830</v>
      </c>
      <c r="Q1001" s="1" t="s">
        <v>18830</v>
      </c>
      <c r="R1001" s="1" t="s">
        <v>14105</v>
      </c>
      <c r="S1001" s="1" t="s">
        <v>999</v>
      </c>
      <c r="T1001" s="1"/>
      <c r="U1001" s="1"/>
      <c r="V1001" s="1" t="s">
        <v>14115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6033</v>
      </c>
      <c r="G1002" s="1" t="s">
        <v>7660</v>
      </c>
      <c r="H1002" s="1" t="s">
        <v>9263</v>
      </c>
      <c r="I1002" s="1" t="s">
        <v>10901</v>
      </c>
      <c r="J1002" s="1"/>
      <c r="K1002" s="1" t="s">
        <v>18592</v>
      </c>
      <c r="L1002" s="1" t="s">
        <v>1000</v>
      </c>
      <c r="M1002" s="1" t="s">
        <v>12560</v>
      </c>
      <c r="N1002" s="1" t="s">
        <v>13232</v>
      </c>
      <c r="O1002" s="1" t="s">
        <v>1000</v>
      </c>
      <c r="P1002" s="1" t="s">
        <v>18830</v>
      </c>
      <c r="Q1002" s="1" t="s">
        <v>18830</v>
      </c>
      <c r="R1002" s="1" t="s">
        <v>14105</v>
      </c>
      <c r="S1002" s="1" t="s">
        <v>1000</v>
      </c>
      <c r="T1002" s="1"/>
      <c r="U1002" s="1"/>
      <c r="V1002" s="1" t="s">
        <v>14115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6034</v>
      </c>
      <c r="G1003" s="1" t="s">
        <v>4387</v>
      </c>
      <c r="H1003" s="1" t="s">
        <v>9264</v>
      </c>
      <c r="I1003" s="1" t="s">
        <v>10902</v>
      </c>
      <c r="J1003" s="1"/>
      <c r="K1003" s="1" t="s">
        <v>18592</v>
      </c>
      <c r="L1003" s="1" t="s">
        <v>1001</v>
      </c>
      <c r="M1003" s="1" t="s">
        <v>12561</v>
      </c>
      <c r="N1003" s="1" t="s">
        <v>13232</v>
      </c>
      <c r="O1003" s="1" t="s">
        <v>1001</v>
      </c>
      <c r="P1003" s="1" t="s">
        <v>18830</v>
      </c>
      <c r="Q1003" s="1" t="s">
        <v>18830</v>
      </c>
      <c r="R1003" s="1" t="s">
        <v>14105</v>
      </c>
      <c r="S1003" s="1" t="s">
        <v>1001</v>
      </c>
      <c r="T1003" s="1"/>
      <c r="U1003" s="1"/>
      <c r="V1003" s="1" t="s">
        <v>14115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14927</v>
      </c>
      <c r="F1004" s="1" t="s">
        <v>16053</v>
      </c>
      <c r="G1004" s="1" t="s">
        <v>17168</v>
      </c>
      <c r="H1004" s="1" t="s">
        <v>18252</v>
      </c>
      <c r="I1004" s="1" t="s">
        <v>10903</v>
      </c>
      <c r="J1004" s="1"/>
      <c r="K1004" s="1" t="s">
        <v>18592</v>
      </c>
      <c r="L1004" s="1" t="s">
        <v>1002</v>
      </c>
      <c r="M1004" s="1" t="s">
        <v>12562</v>
      </c>
      <c r="N1004" s="1" t="s">
        <v>13232</v>
      </c>
      <c r="O1004" s="1" t="s">
        <v>1002</v>
      </c>
      <c r="P1004" s="1" t="s">
        <v>18831</v>
      </c>
      <c r="Q1004" s="1" t="s">
        <v>19510</v>
      </c>
      <c r="R1004" s="1" t="s">
        <v>14105</v>
      </c>
      <c r="S1004" s="1" t="s">
        <v>1002</v>
      </c>
      <c r="T1004" s="1" t="s">
        <v>19966</v>
      </c>
      <c r="U1004" s="1"/>
      <c r="V1004" s="1" t="s">
        <v>14115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14928</v>
      </c>
      <c r="F1005" s="1" t="s">
        <v>16054</v>
      </c>
      <c r="G1005" s="1" t="s">
        <v>17169</v>
      </c>
      <c r="H1005" s="1" t="s">
        <v>18253</v>
      </c>
      <c r="I1005" s="1" t="s">
        <v>10904</v>
      </c>
      <c r="J1005" s="1"/>
      <c r="K1005" s="1" t="s">
        <v>18592</v>
      </c>
      <c r="L1005" s="1" t="s">
        <v>1003</v>
      </c>
      <c r="M1005" s="1" t="s">
        <v>12563</v>
      </c>
      <c r="N1005" s="1" t="s">
        <v>13232</v>
      </c>
      <c r="O1005" s="1" t="s">
        <v>1003</v>
      </c>
      <c r="P1005" s="1" t="s">
        <v>18832</v>
      </c>
      <c r="Q1005" s="1" t="s">
        <v>18832</v>
      </c>
      <c r="R1005" s="1" t="s">
        <v>14105</v>
      </c>
      <c r="S1005" s="1" t="s">
        <v>1003</v>
      </c>
      <c r="T1005" s="1"/>
      <c r="U1005" s="1" t="s">
        <v>20176</v>
      </c>
      <c r="V1005" s="1" t="s">
        <v>14115</v>
      </c>
      <c r="W1005" s="1" t="s">
        <v>1003</v>
      </c>
      <c r="X1005" s="1"/>
      <c r="Y1005" t="s">
        <v>20432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14929</v>
      </c>
      <c r="F1006" s="1" t="s">
        <v>16055</v>
      </c>
      <c r="G1006" s="1" t="s">
        <v>17170</v>
      </c>
      <c r="H1006" s="1" t="s">
        <v>16055</v>
      </c>
      <c r="I1006" s="1" t="s">
        <v>10905</v>
      </c>
      <c r="J1006" s="1"/>
      <c r="K1006" s="1" t="s">
        <v>18592</v>
      </c>
      <c r="L1006" s="1" t="s">
        <v>1004</v>
      </c>
      <c r="M1006" s="1" t="s">
        <v>12564</v>
      </c>
      <c r="N1006" s="1" t="s">
        <v>13232</v>
      </c>
      <c r="O1006" s="1" t="s">
        <v>1004</v>
      </c>
      <c r="P1006" s="1" t="s">
        <v>18833</v>
      </c>
      <c r="Q1006" s="1" t="s">
        <v>19511</v>
      </c>
      <c r="R1006" s="1" t="s">
        <v>14105</v>
      </c>
      <c r="S1006" s="1" t="s">
        <v>1004</v>
      </c>
      <c r="T1006" s="1" t="s">
        <v>19967</v>
      </c>
      <c r="U1006" s="1"/>
      <c r="V1006" s="1" t="s">
        <v>14115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14930</v>
      </c>
      <c r="F1007" s="1" t="s">
        <v>16056</v>
      </c>
      <c r="G1007" s="1" t="s">
        <v>17171</v>
      </c>
      <c r="H1007" s="1" t="s">
        <v>18254</v>
      </c>
      <c r="I1007" s="1" t="s">
        <v>10906</v>
      </c>
      <c r="J1007" s="1"/>
      <c r="K1007" s="1" t="s">
        <v>18592</v>
      </c>
      <c r="L1007" s="1" t="s">
        <v>1005</v>
      </c>
      <c r="M1007" s="1" t="s">
        <v>12565</v>
      </c>
      <c r="N1007" s="1" t="s">
        <v>13232</v>
      </c>
      <c r="O1007" s="1" t="s">
        <v>1005</v>
      </c>
      <c r="P1007" s="1" t="s">
        <v>18833</v>
      </c>
      <c r="Q1007" s="1" t="s">
        <v>19512</v>
      </c>
      <c r="R1007" s="1" t="s">
        <v>14105</v>
      </c>
      <c r="S1007" s="1" t="s">
        <v>1005</v>
      </c>
      <c r="T1007" s="1"/>
      <c r="U1007" s="1"/>
      <c r="V1007" s="1" t="s">
        <v>14115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14931</v>
      </c>
      <c r="F1008" s="1" t="s">
        <v>16057</v>
      </c>
      <c r="G1008" s="1" t="s">
        <v>17172</v>
      </c>
      <c r="H1008" s="1" t="s">
        <v>18255</v>
      </c>
      <c r="I1008" s="1" t="s">
        <v>10907</v>
      </c>
      <c r="J1008" s="1"/>
      <c r="K1008" s="1" t="s">
        <v>18592</v>
      </c>
      <c r="L1008" s="1" t="s">
        <v>1006</v>
      </c>
      <c r="M1008" s="1" t="s">
        <v>12566</v>
      </c>
      <c r="N1008" s="1" t="s">
        <v>13232</v>
      </c>
      <c r="O1008" s="1" t="s">
        <v>1006</v>
      </c>
      <c r="P1008" s="1" t="s">
        <v>18833</v>
      </c>
      <c r="Q1008" s="1" t="s">
        <v>19513</v>
      </c>
      <c r="R1008" s="1" t="s">
        <v>14105</v>
      </c>
      <c r="S1008" s="1" t="s">
        <v>1006</v>
      </c>
      <c r="T1008" s="1"/>
      <c r="U1008" s="1"/>
      <c r="V1008" s="1" t="s">
        <v>14115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6040</v>
      </c>
      <c r="G1009" s="1" t="s">
        <v>7666</v>
      </c>
      <c r="H1009" s="1" t="s">
        <v>9269</v>
      </c>
      <c r="I1009" s="1" t="s">
        <v>10908</v>
      </c>
      <c r="J1009" s="1"/>
      <c r="K1009" s="1" t="s">
        <v>18592</v>
      </c>
      <c r="L1009" s="1" t="s">
        <v>1007</v>
      </c>
      <c r="M1009" s="1" t="s">
        <v>12567</v>
      </c>
      <c r="N1009" s="1" t="s">
        <v>13232</v>
      </c>
      <c r="O1009" s="1" t="s">
        <v>1007</v>
      </c>
      <c r="P1009" s="1" t="s">
        <v>18833</v>
      </c>
      <c r="Q1009" s="1" t="s">
        <v>19514</v>
      </c>
      <c r="R1009" s="1" t="s">
        <v>14105</v>
      </c>
      <c r="S1009" s="1" t="s">
        <v>1007</v>
      </c>
      <c r="T1009" s="1"/>
      <c r="U1009" s="1"/>
      <c r="V1009" s="1" t="s">
        <v>14115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14932</v>
      </c>
      <c r="F1010" s="1" t="s">
        <v>16058</v>
      </c>
      <c r="G1010" s="1" t="s">
        <v>17173</v>
      </c>
      <c r="H1010" s="1" t="s">
        <v>18256</v>
      </c>
      <c r="I1010" s="1" t="s">
        <v>10909</v>
      </c>
      <c r="J1010" s="1"/>
      <c r="K1010" s="1" t="s">
        <v>18592</v>
      </c>
      <c r="L1010" s="1" t="s">
        <v>1008</v>
      </c>
      <c r="M1010" s="1" t="s">
        <v>12568</v>
      </c>
      <c r="N1010" s="1" t="s">
        <v>13232</v>
      </c>
      <c r="O1010" s="1" t="s">
        <v>1008</v>
      </c>
      <c r="P1010" s="1" t="s">
        <v>18833</v>
      </c>
      <c r="Q1010" s="1" t="s">
        <v>19515</v>
      </c>
      <c r="R1010" s="1" t="s">
        <v>14105</v>
      </c>
      <c r="S1010" s="1" t="s">
        <v>1008</v>
      </c>
      <c r="T1010" s="1"/>
      <c r="U1010" s="1"/>
      <c r="V1010" s="1" t="s">
        <v>14115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14933</v>
      </c>
      <c r="F1011" s="1" t="s">
        <v>16059</v>
      </c>
      <c r="G1011" s="1" t="s">
        <v>17174</v>
      </c>
      <c r="H1011" s="1" t="s">
        <v>18257</v>
      </c>
      <c r="I1011" s="1" t="s">
        <v>10910</v>
      </c>
      <c r="J1011" s="1"/>
      <c r="K1011" s="1" t="s">
        <v>18592</v>
      </c>
      <c r="L1011" s="1" t="s">
        <v>1009</v>
      </c>
      <c r="M1011" s="1" t="s">
        <v>12569</v>
      </c>
      <c r="N1011" s="1" t="s">
        <v>13232</v>
      </c>
      <c r="O1011" s="1" t="s">
        <v>1009</v>
      </c>
      <c r="P1011" s="1" t="s">
        <v>18833</v>
      </c>
      <c r="Q1011" s="1" t="s">
        <v>19516</v>
      </c>
      <c r="R1011" s="1" t="s">
        <v>14105</v>
      </c>
      <c r="S1011" s="1" t="s">
        <v>1009</v>
      </c>
      <c r="T1011" s="1"/>
      <c r="U1011" s="1"/>
      <c r="V1011" s="1" t="s">
        <v>14115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14934</v>
      </c>
      <c r="F1012" s="1" t="s">
        <v>16060</v>
      </c>
      <c r="G1012" s="1" t="s">
        <v>14934</v>
      </c>
      <c r="H1012" s="1" t="s">
        <v>18258</v>
      </c>
      <c r="I1012" s="1" t="s">
        <v>10911</v>
      </c>
      <c r="J1012" s="1"/>
      <c r="K1012" s="1" t="s">
        <v>18592</v>
      </c>
      <c r="L1012" s="1" t="s">
        <v>1010</v>
      </c>
      <c r="M1012" s="1" t="s">
        <v>12570</v>
      </c>
      <c r="N1012" s="1" t="s">
        <v>13232</v>
      </c>
      <c r="O1012" s="1" t="s">
        <v>1010</v>
      </c>
      <c r="P1012" s="1" t="s">
        <v>18833</v>
      </c>
      <c r="Q1012" s="1" t="s">
        <v>19517</v>
      </c>
      <c r="R1012" s="1" t="s">
        <v>14105</v>
      </c>
      <c r="S1012" s="1" t="s">
        <v>1010</v>
      </c>
      <c r="T1012" s="1"/>
      <c r="U1012" s="1"/>
      <c r="V1012" s="1" t="s">
        <v>14115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6044</v>
      </c>
      <c r="G1013" s="1" t="s">
        <v>7669</v>
      </c>
      <c r="H1013" s="1" t="s">
        <v>9273</v>
      </c>
      <c r="I1013" s="1" t="s">
        <v>10912</v>
      </c>
      <c r="J1013" s="1"/>
      <c r="K1013" s="1" t="s">
        <v>18592</v>
      </c>
      <c r="L1013" s="1" t="s">
        <v>1011</v>
      </c>
      <c r="M1013" s="1" t="s">
        <v>12571</v>
      </c>
      <c r="N1013" s="1" t="s">
        <v>13232</v>
      </c>
      <c r="O1013" s="1" t="s">
        <v>1011</v>
      </c>
      <c r="P1013" s="1" t="s">
        <v>18833</v>
      </c>
      <c r="Q1013" s="1" t="s">
        <v>19518</v>
      </c>
      <c r="R1013" s="1" t="s">
        <v>14105</v>
      </c>
      <c r="S1013" s="1" t="s">
        <v>1011</v>
      </c>
      <c r="T1013" s="1"/>
      <c r="U1013" s="1"/>
      <c r="V1013" s="1" t="s">
        <v>14115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14935</v>
      </c>
      <c r="F1014" s="1" t="s">
        <v>16061</v>
      </c>
      <c r="G1014" s="1" t="s">
        <v>17175</v>
      </c>
      <c r="H1014" s="1" t="s">
        <v>18259</v>
      </c>
      <c r="I1014" s="1" t="s">
        <v>10913</v>
      </c>
      <c r="J1014" s="1"/>
      <c r="K1014" s="1" t="s">
        <v>18592</v>
      </c>
      <c r="L1014" s="1" t="s">
        <v>1012</v>
      </c>
      <c r="M1014" s="1" t="s">
        <v>12572</v>
      </c>
      <c r="N1014" s="1" t="s">
        <v>13232</v>
      </c>
      <c r="O1014" s="1" t="s">
        <v>1012</v>
      </c>
      <c r="P1014" s="1" t="s">
        <v>18833</v>
      </c>
      <c r="Q1014" s="1" t="s">
        <v>19519</v>
      </c>
      <c r="R1014" s="1" t="s">
        <v>14105</v>
      </c>
      <c r="S1014" s="1" t="s">
        <v>1012</v>
      </c>
      <c r="T1014" s="1"/>
      <c r="U1014" s="1"/>
      <c r="V1014" s="1" t="s">
        <v>14115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14936</v>
      </c>
      <c r="F1015" s="1" t="s">
        <v>16062</v>
      </c>
      <c r="G1015" s="1" t="s">
        <v>17176</v>
      </c>
      <c r="H1015" s="1" t="s">
        <v>18260</v>
      </c>
      <c r="I1015" s="1" t="s">
        <v>10914</v>
      </c>
      <c r="J1015" s="1"/>
      <c r="K1015" s="1" t="s">
        <v>18592</v>
      </c>
      <c r="L1015" s="1" t="s">
        <v>1013</v>
      </c>
      <c r="M1015" s="1" t="s">
        <v>12573</v>
      </c>
      <c r="N1015" s="1" t="s">
        <v>13232</v>
      </c>
      <c r="O1015" s="1" t="s">
        <v>1013</v>
      </c>
      <c r="P1015" s="1" t="s">
        <v>18833</v>
      </c>
      <c r="Q1015" s="1" t="s">
        <v>19520</v>
      </c>
      <c r="R1015" s="1" t="s">
        <v>14105</v>
      </c>
      <c r="S1015" s="1" t="s">
        <v>1013</v>
      </c>
      <c r="T1015" s="1"/>
      <c r="U1015" s="1"/>
      <c r="V1015" s="1" t="s">
        <v>14115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6047</v>
      </c>
      <c r="G1016" s="1" t="s">
        <v>7672</v>
      </c>
      <c r="H1016" s="1" t="s">
        <v>9276</v>
      </c>
      <c r="I1016" s="1" t="s">
        <v>10915</v>
      </c>
      <c r="J1016" s="1"/>
      <c r="K1016" s="1" t="s">
        <v>18592</v>
      </c>
      <c r="L1016" s="1" t="s">
        <v>1014</v>
      </c>
      <c r="M1016" s="1" t="s">
        <v>12574</v>
      </c>
      <c r="N1016" s="1" t="s">
        <v>13232</v>
      </c>
      <c r="O1016" s="1" t="s">
        <v>1014</v>
      </c>
      <c r="P1016" s="1" t="s">
        <v>18834</v>
      </c>
      <c r="Q1016" s="1" t="s">
        <v>18834</v>
      </c>
      <c r="R1016" s="1" t="s">
        <v>14105</v>
      </c>
      <c r="S1016" s="1" t="s">
        <v>1014</v>
      </c>
      <c r="T1016" s="1"/>
      <c r="U1016" s="1" t="s">
        <v>20177</v>
      </c>
      <c r="V1016" s="1" t="s">
        <v>14115</v>
      </c>
      <c r="W1016" s="1" t="s">
        <v>1014</v>
      </c>
      <c r="X1016" s="1" t="s">
        <v>20332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14937</v>
      </c>
      <c r="F1017" s="1" t="s">
        <v>16063</v>
      </c>
      <c r="G1017" s="1" t="s">
        <v>17177</v>
      </c>
      <c r="H1017" s="1" t="s">
        <v>18261</v>
      </c>
      <c r="I1017" s="1" t="s">
        <v>10916</v>
      </c>
      <c r="J1017" s="1"/>
      <c r="K1017" s="1" t="s">
        <v>18592</v>
      </c>
      <c r="L1017" s="1" t="s">
        <v>1015</v>
      </c>
      <c r="M1017" s="1" t="s">
        <v>12575</v>
      </c>
      <c r="N1017" s="1" t="s">
        <v>13232</v>
      </c>
      <c r="O1017" s="1" t="s">
        <v>1015</v>
      </c>
      <c r="P1017" s="1" t="s">
        <v>18835</v>
      </c>
      <c r="Q1017" s="1" t="s">
        <v>19521</v>
      </c>
      <c r="R1017" s="1" t="s">
        <v>14105</v>
      </c>
      <c r="S1017" s="1" t="s">
        <v>1015</v>
      </c>
      <c r="T1017" s="1" t="s">
        <v>19968</v>
      </c>
      <c r="U1017" s="1"/>
      <c r="V1017" s="1" t="s">
        <v>14115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14938</v>
      </c>
      <c r="F1018" s="1" t="s">
        <v>16064</v>
      </c>
      <c r="G1018" s="1" t="s">
        <v>17178</v>
      </c>
      <c r="H1018" s="1" t="s">
        <v>18262</v>
      </c>
      <c r="I1018" s="1" t="s">
        <v>10917</v>
      </c>
      <c r="J1018" s="1"/>
      <c r="K1018" s="1" t="s">
        <v>18592</v>
      </c>
      <c r="L1018" s="1" t="s">
        <v>1016</v>
      </c>
      <c r="M1018" s="1" t="s">
        <v>12576</v>
      </c>
      <c r="N1018" s="1" t="s">
        <v>13232</v>
      </c>
      <c r="O1018" s="1" t="s">
        <v>1016</v>
      </c>
      <c r="P1018" s="1" t="s">
        <v>18835</v>
      </c>
      <c r="Q1018" s="1" t="s">
        <v>19522</v>
      </c>
      <c r="R1018" s="1" t="s">
        <v>14105</v>
      </c>
      <c r="S1018" s="1" t="s">
        <v>1016</v>
      </c>
      <c r="T1018" s="1"/>
      <c r="U1018" s="1"/>
      <c r="V1018" s="1" t="s">
        <v>14115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14939</v>
      </c>
      <c r="F1019" s="1" t="s">
        <v>16065</v>
      </c>
      <c r="G1019" s="1" t="s">
        <v>17179</v>
      </c>
      <c r="H1019" s="1" t="s">
        <v>18263</v>
      </c>
      <c r="I1019" s="1" t="s">
        <v>10918</v>
      </c>
      <c r="J1019" s="1"/>
      <c r="K1019" s="1" t="s">
        <v>18592</v>
      </c>
      <c r="L1019" s="1" t="s">
        <v>1017</v>
      </c>
      <c r="M1019" s="1" t="s">
        <v>12577</v>
      </c>
      <c r="N1019" s="1" t="s">
        <v>13232</v>
      </c>
      <c r="O1019" s="1" t="s">
        <v>1017</v>
      </c>
      <c r="P1019" s="1" t="s">
        <v>18836</v>
      </c>
      <c r="Q1019" s="1" t="s">
        <v>18836</v>
      </c>
      <c r="R1019" s="1" t="s">
        <v>14105</v>
      </c>
      <c r="S1019" s="1" t="s">
        <v>1017</v>
      </c>
      <c r="T1019" s="1"/>
      <c r="U1019" s="1" t="s">
        <v>20178</v>
      </c>
      <c r="V1019" s="1" t="s">
        <v>14115</v>
      </c>
      <c r="W1019" s="1" t="s">
        <v>1017</v>
      </c>
      <c r="X1019" s="1"/>
      <c r="Y1019" t="s">
        <v>20433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14940</v>
      </c>
      <c r="F1020" s="1" t="s">
        <v>16066</v>
      </c>
      <c r="G1020" s="1" t="s">
        <v>17180</v>
      </c>
      <c r="H1020" s="1" t="s">
        <v>16066</v>
      </c>
      <c r="I1020" s="1" t="s">
        <v>10919</v>
      </c>
      <c r="J1020" s="1"/>
      <c r="K1020" s="1" t="s">
        <v>18592</v>
      </c>
      <c r="L1020" s="1" t="s">
        <v>1018</v>
      </c>
      <c r="M1020" s="1" t="s">
        <v>12578</v>
      </c>
      <c r="N1020" s="1" t="s">
        <v>13232</v>
      </c>
      <c r="O1020" s="1" t="s">
        <v>1018</v>
      </c>
      <c r="P1020" s="1" t="s">
        <v>18836</v>
      </c>
      <c r="Q1020" s="1" t="s">
        <v>18836</v>
      </c>
      <c r="R1020" s="1" t="s">
        <v>14105</v>
      </c>
      <c r="S1020" s="1" t="s">
        <v>1018</v>
      </c>
      <c r="T1020" s="1"/>
      <c r="U1020" s="1"/>
      <c r="V1020" s="1" t="s">
        <v>14115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14941</v>
      </c>
      <c r="F1021" s="1" t="s">
        <v>16067</v>
      </c>
      <c r="G1021" s="1" t="s">
        <v>17181</v>
      </c>
      <c r="H1021" s="1" t="s">
        <v>18264</v>
      </c>
      <c r="I1021" s="1" t="s">
        <v>10920</v>
      </c>
      <c r="J1021" s="1"/>
      <c r="K1021" s="1" t="s">
        <v>18592</v>
      </c>
      <c r="L1021" s="1" t="s">
        <v>1019</v>
      </c>
      <c r="M1021" s="1" t="s">
        <v>12579</v>
      </c>
      <c r="N1021" s="1" t="s">
        <v>13232</v>
      </c>
      <c r="O1021" s="1" t="s">
        <v>1019</v>
      </c>
      <c r="P1021" s="1" t="s">
        <v>18836</v>
      </c>
      <c r="Q1021" s="1" t="s">
        <v>18836</v>
      </c>
      <c r="R1021" s="1" t="s">
        <v>14105</v>
      </c>
      <c r="S1021" s="1" t="s">
        <v>1019</v>
      </c>
      <c r="T1021" s="1"/>
      <c r="U1021" s="1"/>
      <c r="V1021" s="1" t="s">
        <v>14115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14942</v>
      </c>
      <c r="F1022" s="1" t="s">
        <v>16068</v>
      </c>
      <c r="G1022" s="1" t="s">
        <v>14942</v>
      </c>
      <c r="H1022" s="1" t="s">
        <v>18265</v>
      </c>
      <c r="I1022" s="1" t="s">
        <v>10921</v>
      </c>
      <c r="J1022" s="1"/>
      <c r="K1022" s="1" t="s">
        <v>18592</v>
      </c>
      <c r="L1022" s="1" t="s">
        <v>1020</v>
      </c>
      <c r="M1022" s="1" t="s">
        <v>12580</v>
      </c>
      <c r="N1022" s="1" t="s">
        <v>13232</v>
      </c>
      <c r="O1022" s="1" t="s">
        <v>1020</v>
      </c>
      <c r="P1022" s="1" t="s">
        <v>18836</v>
      </c>
      <c r="Q1022" s="1" t="s">
        <v>18836</v>
      </c>
      <c r="R1022" s="1" t="s">
        <v>14105</v>
      </c>
      <c r="S1022" s="1" t="s">
        <v>1020</v>
      </c>
      <c r="T1022" s="1"/>
      <c r="U1022" s="1"/>
      <c r="V1022" s="1" t="s">
        <v>14115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14943</v>
      </c>
      <c r="F1023" s="1" t="s">
        <v>16069</v>
      </c>
      <c r="G1023" s="1" t="s">
        <v>17182</v>
      </c>
      <c r="H1023" s="1" t="s">
        <v>18266</v>
      </c>
      <c r="I1023" s="1" t="s">
        <v>10922</v>
      </c>
      <c r="J1023" s="1"/>
      <c r="K1023" s="1" t="s">
        <v>18592</v>
      </c>
      <c r="L1023" s="1" t="s">
        <v>1021</v>
      </c>
      <c r="M1023" s="1" t="s">
        <v>12581</v>
      </c>
      <c r="N1023" s="1" t="s">
        <v>13232</v>
      </c>
      <c r="O1023" s="1" t="s">
        <v>1021</v>
      </c>
      <c r="P1023" s="1" t="s">
        <v>18837</v>
      </c>
      <c r="Q1023" s="1" t="s">
        <v>19523</v>
      </c>
      <c r="R1023" s="1" t="s">
        <v>14105</v>
      </c>
      <c r="S1023" s="1" t="s">
        <v>1021</v>
      </c>
      <c r="T1023" s="1" t="s">
        <v>19969</v>
      </c>
      <c r="U1023" s="1"/>
      <c r="V1023" s="1" t="s">
        <v>14115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14944</v>
      </c>
      <c r="F1024" s="1" t="s">
        <v>16070</v>
      </c>
      <c r="G1024" s="1" t="s">
        <v>17183</v>
      </c>
      <c r="H1024" s="1" t="s">
        <v>18267</v>
      </c>
      <c r="I1024" s="1" t="s">
        <v>10923</v>
      </c>
      <c r="J1024" s="1"/>
      <c r="K1024" s="1" t="s">
        <v>18592</v>
      </c>
      <c r="L1024" s="1" t="s">
        <v>1022</v>
      </c>
      <c r="M1024" s="1" t="s">
        <v>12582</v>
      </c>
      <c r="N1024" s="1" t="s">
        <v>13232</v>
      </c>
      <c r="O1024" s="1" t="s">
        <v>1022</v>
      </c>
      <c r="P1024" s="1" t="s">
        <v>18837</v>
      </c>
      <c r="Q1024" s="1" t="s">
        <v>19524</v>
      </c>
      <c r="R1024" s="1" t="s">
        <v>14105</v>
      </c>
      <c r="S1024" s="1" t="s">
        <v>1022</v>
      </c>
      <c r="T1024" s="1"/>
      <c r="U1024" s="1"/>
      <c r="V1024" s="1" t="s">
        <v>14115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14945</v>
      </c>
      <c r="F1025" s="1" t="s">
        <v>16071</v>
      </c>
      <c r="G1025" s="1" t="s">
        <v>17184</v>
      </c>
      <c r="H1025" s="1" t="s">
        <v>18268</v>
      </c>
      <c r="I1025" s="1" t="s">
        <v>10924</v>
      </c>
      <c r="J1025" s="1"/>
      <c r="K1025" s="1" t="s">
        <v>18592</v>
      </c>
      <c r="L1025" s="1" t="s">
        <v>1023</v>
      </c>
      <c r="M1025" s="1" t="s">
        <v>12583</v>
      </c>
      <c r="N1025" s="1" t="s">
        <v>13232</v>
      </c>
      <c r="O1025" s="1" t="s">
        <v>1023</v>
      </c>
      <c r="P1025" s="1" t="s">
        <v>18837</v>
      </c>
      <c r="Q1025" s="1" t="s">
        <v>19525</v>
      </c>
      <c r="R1025" s="1" t="s">
        <v>14105</v>
      </c>
      <c r="S1025" s="1" t="s">
        <v>1023</v>
      </c>
      <c r="T1025" s="1"/>
      <c r="U1025" s="1"/>
      <c r="V1025" s="1" t="s">
        <v>14115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6057</v>
      </c>
      <c r="G1026" s="1" t="s">
        <v>7681</v>
      </c>
      <c r="H1026" s="1" t="s">
        <v>9286</v>
      </c>
      <c r="I1026" s="1" t="s">
        <v>10925</v>
      </c>
      <c r="J1026" s="1"/>
      <c r="K1026" s="1" t="s">
        <v>18592</v>
      </c>
      <c r="L1026" s="1" t="s">
        <v>1024</v>
      </c>
      <c r="M1026" s="1" t="s">
        <v>12584</v>
      </c>
      <c r="N1026" s="1" t="s">
        <v>13232</v>
      </c>
      <c r="O1026" s="1" t="s">
        <v>1024</v>
      </c>
      <c r="P1026" s="1" t="s">
        <v>18838</v>
      </c>
      <c r="Q1026" s="1" t="s">
        <v>18838</v>
      </c>
      <c r="R1026" s="1" t="s">
        <v>14105</v>
      </c>
      <c r="S1026" s="1" t="s">
        <v>1024</v>
      </c>
      <c r="T1026" s="1"/>
      <c r="U1026" s="1" t="s">
        <v>20179</v>
      </c>
      <c r="V1026" s="1" t="s">
        <v>14115</v>
      </c>
      <c r="W1026" s="1" t="s">
        <v>1024</v>
      </c>
      <c r="X1026" s="1"/>
      <c r="Y1026" t="s">
        <v>20434</v>
      </c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14946</v>
      </c>
      <c r="F1027" s="1" t="s">
        <v>16072</v>
      </c>
      <c r="G1027" s="1" t="s">
        <v>17185</v>
      </c>
      <c r="H1027" s="1" t="s">
        <v>18269</v>
      </c>
      <c r="I1027" s="1" t="s">
        <v>10926</v>
      </c>
      <c r="J1027" s="1"/>
      <c r="K1027" s="1" t="s">
        <v>18592</v>
      </c>
      <c r="L1027" s="1" t="s">
        <v>1025</v>
      </c>
      <c r="M1027" s="1" t="s">
        <v>12585</v>
      </c>
      <c r="N1027" s="1" t="s">
        <v>13232</v>
      </c>
      <c r="O1027" s="1" t="s">
        <v>1025</v>
      </c>
      <c r="P1027" s="1" t="s">
        <v>18838</v>
      </c>
      <c r="Q1027" s="1" t="s">
        <v>18838</v>
      </c>
      <c r="R1027" s="1" t="s">
        <v>14105</v>
      </c>
      <c r="S1027" s="1" t="s">
        <v>1025</v>
      </c>
      <c r="T1027" s="1"/>
      <c r="U1027" s="1"/>
      <c r="V1027" s="1" t="s">
        <v>14115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6059</v>
      </c>
      <c r="G1028" s="1" t="s">
        <v>7683</v>
      </c>
      <c r="H1028" s="1" t="s">
        <v>9288</v>
      </c>
      <c r="I1028" s="1" t="s">
        <v>10927</v>
      </c>
      <c r="J1028" s="1"/>
      <c r="K1028" s="1" t="s">
        <v>18592</v>
      </c>
      <c r="L1028" s="1" t="s">
        <v>1026</v>
      </c>
      <c r="M1028" s="1" t="s">
        <v>12586</v>
      </c>
      <c r="N1028" s="1" t="s">
        <v>13232</v>
      </c>
      <c r="O1028" s="1" t="s">
        <v>1026</v>
      </c>
      <c r="P1028" s="1" t="s">
        <v>18838</v>
      </c>
      <c r="Q1028" s="1" t="s">
        <v>18838</v>
      </c>
      <c r="R1028" s="1" t="s">
        <v>14105</v>
      </c>
      <c r="S1028" s="1" t="s">
        <v>1026</v>
      </c>
      <c r="T1028" s="1"/>
      <c r="U1028" s="1"/>
      <c r="V1028" s="1" t="s">
        <v>14115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14947</v>
      </c>
      <c r="F1029" s="1" t="s">
        <v>16073</v>
      </c>
      <c r="G1029" s="1" t="s">
        <v>17186</v>
      </c>
      <c r="H1029" s="1" t="s">
        <v>18270</v>
      </c>
      <c r="I1029" s="1" t="s">
        <v>10928</v>
      </c>
      <c r="J1029" s="1"/>
      <c r="K1029" s="1" t="s">
        <v>18592</v>
      </c>
      <c r="L1029" s="1" t="s">
        <v>1027</v>
      </c>
      <c r="M1029" s="1" t="s">
        <v>12587</v>
      </c>
      <c r="N1029" s="1" t="s">
        <v>13232</v>
      </c>
      <c r="O1029" s="1" t="s">
        <v>1027</v>
      </c>
      <c r="P1029" s="1" t="s">
        <v>18838</v>
      </c>
      <c r="Q1029" s="1" t="s">
        <v>18838</v>
      </c>
      <c r="R1029" s="1" t="s">
        <v>14105</v>
      </c>
      <c r="S1029" s="1" t="s">
        <v>1027</v>
      </c>
      <c r="T1029" s="1"/>
      <c r="U1029" s="1"/>
      <c r="V1029" s="1" t="s">
        <v>14115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14948</v>
      </c>
      <c r="F1030" s="1" t="s">
        <v>16074</v>
      </c>
      <c r="G1030" s="1" t="s">
        <v>17187</v>
      </c>
      <c r="H1030" s="1" t="s">
        <v>18271</v>
      </c>
      <c r="I1030" s="1" t="s">
        <v>10929</v>
      </c>
      <c r="J1030" s="1"/>
      <c r="K1030" s="1" t="s">
        <v>18592</v>
      </c>
      <c r="L1030" s="1" t="s">
        <v>1028</v>
      </c>
      <c r="M1030" s="1" t="s">
        <v>12588</v>
      </c>
      <c r="N1030" s="1" t="s">
        <v>13232</v>
      </c>
      <c r="O1030" s="1" t="s">
        <v>1028</v>
      </c>
      <c r="P1030" s="1" t="s">
        <v>18838</v>
      </c>
      <c r="Q1030" s="1" t="s">
        <v>18838</v>
      </c>
      <c r="R1030" s="1" t="s">
        <v>14105</v>
      </c>
      <c r="S1030" s="1" t="s">
        <v>1028</v>
      </c>
      <c r="T1030" s="1"/>
      <c r="U1030" s="1"/>
      <c r="V1030" s="1" t="s">
        <v>14115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14949</v>
      </c>
      <c r="F1031" s="1" t="s">
        <v>16075</v>
      </c>
      <c r="G1031" s="1" t="s">
        <v>17188</v>
      </c>
      <c r="H1031" s="1" t="s">
        <v>18272</v>
      </c>
      <c r="I1031" s="1" t="s">
        <v>10930</v>
      </c>
      <c r="J1031" s="1"/>
      <c r="K1031" s="1" t="s">
        <v>18592</v>
      </c>
      <c r="L1031" s="1" t="s">
        <v>1029</v>
      </c>
      <c r="M1031" s="1" t="s">
        <v>12589</v>
      </c>
      <c r="N1031" s="1" t="s">
        <v>13232</v>
      </c>
      <c r="O1031" s="1" t="s">
        <v>1029</v>
      </c>
      <c r="P1031" s="1" t="s">
        <v>18838</v>
      </c>
      <c r="Q1031" s="1" t="s">
        <v>18838</v>
      </c>
      <c r="R1031" s="1" t="s">
        <v>14105</v>
      </c>
      <c r="S1031" s="1" t="s">
        <v>1029</v>
      </c>
      <c r="T1031" s="1"/>
      <c r="U1031" s="1"/>
      <c r="V1031" s="1" t="s">
        <v>14115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14950</v>
      </c>
      <c r="F1032" s="1" t="s">
        <v>16076</v>
      </c>
      <c r="G1032" s="1" t="s">
        <v>17189</v>
      </c>
      <c r="H1032" s="1" t="s">
        <v>18255</v>
      </c>
      <c r="I1032" s="1" t="s">
        <v>10931</v>
      </c>
      <c r="J1032" s="1"/>
      <c r="K1032" s="1" t="s">
        <v>18592</v>
      </c>
      <c r="L1032" s="1" t="s">
        <v>1030</v>
      </c>
      <c r="M1032" s="1" t="s">
        <v>12590</v>
      </c>
      <c r="N1032" s="1" t="s">
        <v>13232</v>
      </c>
      <c r="O1032" s="1" t="s">
        <v>1030</v>
      </c>
      <c r="P1032" s="1" t="s">
        <v>18838</v>
      </c>
      <c r="Q1032" s="1" t="s">
        <v>18838</v>
      </c>
      <c r="R1032" s="1" t="s">
        <v>14105</v>
      </c>
      <c r="S1032" s="1" t="s">
        <v>1030</v>
      </c>
      <c r="T1032" s="1"/>
      <c r="U1032" s="1"/>
      <c r="V1032" s="1" t="s">
        <v>14115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4417</v>
      </c>
      <c r="G1033" s="1" t="s">
        <v>7688</v>
      </c>
      <c r="H1033" s="1" t="s">
        <v>9292</v>
      </c>
      <c r="I1033" s="1" t="s">
        <v>10932</v>
      </c>
      <c r="J1033" s="1"/>
      <c r="K1033" s="1" t="s">
        <v>18592</v>
      </c>
      <c r="L1033" s="1" t="s">
        <v>1031</v>
      </c>
      <c r="M1033" s="1" t="s">
        <v>12591</v>
      </c>
      <c r="N1033" s="1" t="s">
        <v>13232</v>
      </c>
      <c r="O1033" s="1" t="s">
        <v>1031</v>
      </c>
      <c r="P1033" s="1" t="s">
        <v>18838</v>
      </c>
      <c r="Q1033" s="1" t="s">
        <v>18838</v>
      </c>
      <c r="R1033" s="1" t="s">
        <v>14105</v>
      </c>
      <c r="S1033" s="1" t="s">
        <v>1031</v>
      </c>
      <c r="T1033" s="1"/>
      <c r="U1033" s="1"/>
      <c r="V1033" s="1" t="s">
        <v>14115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14951</v>
      </c>
      <c r="F1034" s="1" t="s">
        <v>16077</v>
      </c>
      <c r="G1034" s="1" t="s">
        <v>17190</v>
      </c>
      <c r="H1034" s="1" t="s">
        <v>18273</v>
      </c>
      <c r="I1034" s="1" t="s">
        <v>10933</v>
      </c>
      <c r="J1034" s="1"/>
      <c r="K1034" s="1" t="s">
        <v>18592</v>
      </c>
      <c r="L1034" s="1" t="s">
        <v>1032</v>
      </c>
      <c r="M1034" s="1" t="s">
        <v>12592</v>
      </c>
      <c r="N1034" s="1" t="s">
        <v>13232</v>
      </c>
      <c r="O1034" s="1" t="s">
        <v>1032</v>
      </c>
      <c r="P1034" s="1" t="s">
        <v>18839</v>
      </c>
      <c r="Q1034" s="1" t="s">
        <v>19526</v>
      </c>
      <c r="R1034" s="1" t="s">
        <v>14105</v>
      </c>
      <c r="S1034" s="1" t="s">
        <v>1032</v>
      </c>
      <c r="T1034" s="1" t="s">
        <v>19970</v>
      </c>
      <c r="U1034" s="1"/>
      <c r="V1034" s="1" t="s">
        <v>14115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14952</v>
      </c>
      <c r="F1035" s="1" t="s">
        <v>16078</v>
      </c>
      <c r="G1035" s="1" t="s">
        <v>17191</v>
      </c>
      <c r="H1035" s="1" t="s">
        <v>18274</v>
      </c>
      <c r="I1035" s="1" t="s">
        <v>10934</v>
      </c>
      <c r="J1035" s="1"/>
      <c r="K1035" s="1" t="s">
        <v>18592</v>
      </c>
      <c r="L1035" s="1" t="s">
        <v>1033</v>
      </c>
      <c r="M1035" s="1" t="s">
        <v>12593</v>
      </c>
      <c r="N1035" s="1" t="s">
        <v>13232</v>
      </c>
      <c r="O1035" s="1" t="s">
        <v>1033</v>
      </c>
      <c r="P1035" s="1" t="s">
        <v>18840</v>
      </c>
      <c r="Q1035" s="1" t="s">
        <v>18840</v>
      </c>
      <c r="R1035" s="1" t="s">
        <v>14105</v>
      </c>
      <c r="S1035" s="1" t="s">
        <v>1033</v>
      </c>
      <c r="T1035" s="1"/>
      <c r="U1035" s="1" t="s">
        <v>20180</v>
      </c>
      <c r="V1035" s="1" t="s">
        <v>14115</v>
      </c>
      <c r="W1035" s="1" t="s">
        <v>1033</v>
      </c>
      <c r="X1035" s="1"/>
      <c r="Y1035" t="s">
        <v>20435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14953</v>
      </c>
      <c r="F1036" s="1" t="s">
        <v>16079</v>
      </c>
      <c r="G1036" s="1" t="s">
        <v>17192</v>
      </c>
      <c r="H1036" s="1" t="s">
        <v>18275</v>
      </c>
      <c r="I1036" s="1" t="s">
        <v>10935</v>
      </c>
      <c r="J1036" s="1"/>
      <c r="K1036" s="1" t="s">
        <v>18592</v>
      </c>
      <c r="L1036" s="1" t="s">
        <v>1034</v>
      </c>
      <c r="M1036" s="1" t="s">
        <v>12594</v>
      </c>
      <c r="N1036" s="1" t="s">
        <v>13232</v>
      </c>
      <c r="O1036" s="1" t="s">
        <v>1034</v>
      </c>
      <c r="P1036" s="1" t="s">
        <v>18840</v>
      </c>
      <c r="Q1036" s="1" t="s">
        <v>18840</v>
      </c>
      <c r="R1036" s="1" t="s">
        <v>14105</v>
      </c>
      <c r="S1036" s="1" t="s">
        <v>1034</v>
      </c>
      <c r="T1036" s="1"/>
      <c r="U1036" s="1"/>
      <c r="V1036" s="1" t="s">
        <v>14115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14954</v>
      </c>
      <c r="F1037" s="1" t="s">
        <v>16080</v>
      </c>
      <c r="G1037" s="1" t="s">
        <v>17193</v>
      </c>
      <c r="H1037" s="1" t="s">
        <v>18276</v>
      </c>
      <c r="I1037" s="1" t="s">
        <v>10936</v>
      </c>
      <c r="J1037" s="1"/>
      <c r="K1037" s="1" t="s">
        <v>18592</v>
      </c>
      <c r="L1037" s="1" t="s">
        <v>1035</v>
      </c>
      <c r="M1037" s="1" t="s">
        <v>12595</v>
      </c>
      <c r="N1037" s="1" t="s">
        <v>13232</v>
      </c>
      <c r="O1037" s="1" t="s">
        <v>1035</v>
      </c>
      <c r="P1037" s="1" t="s">
        <v>18840</v>
      </c>
      <c r="Q1037" s="1" t="s">
        <v>18840</v>
      </c>
      <c r="R1037" s="1" t="s">
        <v>14105</v>
      </c>
      <c r="S1037" s="1" t="s">
        <v>1035</v>
      </c>
      <c r="T1037" s="1"/>
      <c r="U1037" s="1"/>
      <c r="V1037" s="1" t="s">
        <v>14115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6068</v>
      </c>
      <c r="G1038" s="1" t="s">
        <v>7693</v>
      </c>
      <c r="H1038" s="1" t="s">
        <v>9264</v>
      </c>
      <c r="I1038" s="1" t="s">
        <v>10937</v>
      </c>
      <c r="J1038" s="1"/>
      <c r="K1038" s="1" t="s">
        <v>18592</v>
      </c>
      <c r="L1038" s="1" t="s">
        <v>1036</v>
      </c>
      <c r="M1038" s="1" t="s">
        <v>12596</v>
      </c>
      <c r="N1038" s="1" t="s">
        <v>13232</v>
      </c>
      <c r="O1038" s="1" t="s">
        <v>1036</v>
      </c>
      <c r="P1038" s="1" t="s">
        <v>18840</v>
      </c>
      <c r="Q1038" s="1" t="s">
        <v>18840</v>
      </c>
      <c r="R1038" s="1" t="s">
        <v>14105</v>
      </c>
      <c r="S1038" s="1" t="s">
        <v>1036</v>
      </c>
      <c r="T1038" s="1"/>
      <c r="U1038" s="1"/>
      <c r="V1038" s="1" t="s">
        <v>14115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14955</v>
      </c>
      <c r="F1039" s="1" t="s">
        <v>16081</v>
      </c>
      <c r="G1039" s="1" t="s">
        <v>17194</v>
      </c>
      <c r="H1039" s="1" t="s">
        <v>18277</v>
      </c>
      <c r="I1039" s="1" t="s">
        <v>10938</v>
      </c>
      <c r="J1039" s="1"/>
      <c r="K1039" s="1" t="s">
        <v>18592</v>
      </c>
      <c r="L1039" s="1" t="s">
        <v>1037</v>
      </c>
      <c r="M1039" s="1" t="s">
        <v>12597</v>
      </c>
      <c r="N1039" s="1" t="s">
        <v>13232</v>
      </c>
      <c r="O1039" s="1" t="s">
        <v>1037</v>
      </c>
      <c r="P1039" s="1" t="s">
        <v>18841</v>
      </c>
      <c r="Q1039" s="1" t="s">
        <v>19527</v>
      </c>
      <c r="R1039" s="1" t="s">
        <v>14105</v>
      </c>
      <c r="S1039" s="1" t="s">
        <v>1037</v>
      </c>
      <c r="T1039" s="1" t="s">
        <v>19971</v>
      </c>
      <c r="U1039" s="1"/>
      <c r="V1039" s="1" t="s">
        <v>14115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14956</v>
      </c>
      <c r="F1040" s="1" t="s">
        <v>16082</v>
      </c>
      <c r="G1040" s="1" t="s">
        <v>17195</v>
      </c>
      <c r="H1040" s="1" t="s">
        <v>18278</v>
      </c>
      <c r="I1040" s="1" t="s">
        <v>10939</v>
      </c>
      <c r="J1040" s="1"/>
      <c r="K1040" s="1" t="s">
        <v>18592</v>
      </c>
      <c r="L1040" s="1" t="s">
        <v>1038</v>
      </c>
      <c r="M1040" s="1" t="s">
        <v>12598</v>
      </c>
      <c r="N1040" s="1" t="s">
        <v>13232</v>
      </c>
      <c r="O1040" s="1" t="s">
        <v>1038</v>
      </c>
      <c r="P1040" s="1" t="s">
        <v>18841</v>
      </c>
      <c r="Q1040" s="1" t="s">
        <v>19528</v>
      </c>
      <c r="R1040" s="1" t="s">
        <v>14105</v>
      </c>
      <c r="S1040" s="1" t="s">
        <v>1038</v>
      </c>
      <c r="T1040" s="1"/>
      <c r="U1040" s="1"/>
      <c r="V1040" s="1" t="s">
        <v>14115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6071</v>
      </c>
      <c r="G1041" s="1" t="s">
        <v>7696</v>
      </c>
      <c r="H1041" s="1" t="s">
        <v>9299</v>
      </c>
      <c r="I1041" s="1" t="s">
        <v>10940</v>
      </c>
      <c r="J1041" s="1"/>
      <c r="K1041" s="1" t="s">
        <v>18592</v>
      </c>
      <c r="L1041" s="1" t="s">
        <v>1039</v>
      </c>
      <c r="M1041" s="1" t="s">
        <v>12599</v>
      </c>
      <c r="N1041" s="1" t="s">
        <v>13232</v>
      </c>
      <c r="O1041" s="1" t="s">
        <v>1039</v>
      </c>
      <c r="P1041" s="1" t="s">
        <v>18841</v>
      </c>
      <c r="Q1041" s="1" t="s">
        <v>19529</v>
      </c>
      <c r="R1041" s="1" t="s">
        <v>14105</v>
      </c>
      <c r="S1041" s="1" t="s">
        <v>1039</v>
      </c>
      <c r="T1041" s="1"/>
      <c r="U1041" s="1"/>
      <c r="V1041" s="1" t="s">
        <v>14115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6072</v>
      </c>
      <c r="G1042" s="1" t="s">
        <v>7697</v>
      </c>
      <c r="H1042" s="1" t="s">
        <v>9300</v>
      </c>
      <c r="I1042" s="1" t="s">
        <v>10941</v>
      </c>
      <c r="J1042" s="1"/>
      <c r="K1042" s="1" t="s">
        <v>18592</v>
      </c>
      <c r="L1042" s="1" t="s">
        <v>1040</v>
      </c>
      <c r="M1042" s="1" t="s">
        <v>12600</v>
      </c>
      <c r="N1042" s="1" t="s">
        <v>13232</v>
      </c>
      <c r="O1042" s="1" t="s">
        <v>1040</v>
      </c>
      <c r="P1042" s="1" t="s">
        <v>18841</v>
      </c>
      <c r="Q1042" s="1" t="s">
        <v>19530</v>
      </c>
      <c r="R1042" s="1" t="s">
        <v>14105</v>
      </c>
      <c r="S1042" s="1" t="s">
        <v>1040</v>
      </c>
      <c r="T1042" s="1"/>
      <c r="U1042" s="1"/>
      <c r="V1042" s="1" t="s">
        <v>14115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14957</v>
      </c>
      <c r="F1043" s="1" t="s">
        <v>16083</v>
      </c>
      <c r="G1043" s="1" t="s">
        <v>17196</v>
      </c>
      <c r="H1043" s="1" t="s">
        <v>18279</v>
      </c>
      <c r="I1043" s="1" t="s">
        <v>10942</v>
      </c>
      <c r="J1043" s="1"/>
      <c r="K1043" s="1" t="s">
        <v>18592</v>
      </c>
      <c r="L1043" s="1" t="s">
        <v>1041</v>
      </c>
      <c r="M1043" s="1" t="s">
        <v>12601</v>
      </c>
      <c r="N1043" s="1" t="s">
        <v>13232</v>
      </c>
      <c r="O1043" s="1" t="s">
        <v>1041</v>
      </c>
      <c r="P1043" s="1" t="s">
        <v>18841</v>
      </c>
      <c r="Q1043" s="1" t="s">
        <v>19531</v>
      </c>
      <c r="R1043" s="1" t="s">
        <v>14105</v>
      </c>
      <c r="S1043" s="1" t="s">
        <v>1041</v>
      </c>
      <c r="T1043" s="1"/>
      <c r="U1043" s="1"/>
      <c r="V1043" s="1" t="s">
        <v>14115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14958</v>
      </c>
      <c r="F1044" s="1" t="s">
        <v>16084</v>
      </c>
      <c r="G1044" s="1" t="s">
        <v>17197</v>
      </c>
      <c r="H1044" s="1" t="s">
        <v>18280</v>
      </c>
      <c r="I1044" s="1" t="s">
        <v>10943</v>
      </c>
      <c r="J1044" s="1"/>
      <c r="K1044" s="1" t="s">
        <v>18592</v>
      </c>
      <c r="L1044" s="1" t="s">
        <v>1042</v>
      </c>
      <c r="M1044" s="1" t="s">
        <v>12602</v>
      </c>
      <c r="N1044" s="1" t="s">
        <v>13232</v>
      </c>
      <c r="O1044" s="1" t="s">
        <v>1042</v>
      </c>
      <c r="P1044" s="1" t="s">
        <v>18841</v>
      </c>
      <c r="Q1044" s="1" t="s">
        <v>19532</v>
      </c>
      <c r="R1044" s="1" t="s">
        <v>14105</v>
      </c>
      <c r="S1044" s="1" t="s">
        <v>1042</v>
      </c>
      <c r="T1044" s="1"/>
      <c r="U1044" s="1"/>
      <c r="V1044" s="1" t="s">
        <v>14115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6075</v>
      </c>
      <c r="G1045" s="1" t="s">
        <v>7700</v>
      </c>
      <c r="H1045" s="1" t="s">
        <v>9303</v>
      </c>
      <c r="I1045" s="1" t="s">
        <v>10944</v>
      </c>
      <c r="J1045" s="1"/>
      <c r="K1045" s="1" t="s">
        <v>18592</v>
      </c>
      <c r="L1045" s="1" t="s">
        <v>1043</v>
      </c>
      <c r="M1045" s="1" t="s">
        <v>12603</v>
      </c>
      <c r="N1045" s="1" t="s">
        <v>13232</v>
      </c>
      <c r="O1045" s="1" t="s">
        <v>1043</v>
      </c>
      <c r="P1045" s="1" t="s">
        <v>18841</v>
      </c>
      <c r="Q1045" s="1" t="s">
        <v>19533</v>
      </c>
      <c r="R1045" s="1" t="s">
        <v>14105</v>
      </c>
      <c r="S1045" s="1" t="s">
        <v>1043</v>
      </c>
      <c r="T1045" s="1"/>
      <c r="U1045" s="1"/>
      <c r="V1045" s="1" t="s">
        <v>14115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14959</v>
      </c>
      <c r="F1046" s="1" t="s">
        <v>16085</v>
      </c>
      <c r="G1046" s="1" t="s">
        <v>17198</v>
      </c>
      <c r="H1046" s="1" t="s">
        <v>18281</v>
      </c>
      <c r="I1046" s="1" t="s">
        <v>10945</v>
      </c>
      <c r="J1046" s="1"/>
      <c r="K1046" s="1" t="s">
        <v>18592</v>
      </c>
      <c r="L1046" s="1" t="s">
        <v>1044</v>
      </c>
      <c r="M1046" s="1" t="s">
        <v>12604</v>
      </c>
      <c r="N1046" s="1" t="s">
        <v>13232</v>
      </c>
      <c r="O1046" s="1" t="s">
        <v>1044</v>
      </c>
      <c r="P1046" s="1" t="s">
        <v>18841</v>
      </c>
      <c r="Q1046" s="1" t="s">
        <v>19534</v>
      </c>
      <c r="R1046" s="1" t="s">
        <v>14105</v>
      </c>
      <c r="S1046" s="1" t="s">
        <v>1044</v>
      </c>
      <c r="T1046" s="1"/>
      <c r="U1046" s="1"/>
      <c r="V1046" s="1" t="s">
        <v>14115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6077</v>
      </c>
      <c r="G1047" s="1" t="s">
        <v>7702</v>
      </c>
      <c r="H1047" s="1" t="s">
        <v>9305</v>
      </c>
      <c r="I1047" s="1" t="s">
        <v>10946</v>
      </c>
      <c r="J1047" s="1"/>
      <c r="K1047" s="1" t="s">
        <v>18592</v>
      </c>
      <c r="L1047" s="1" t="s">
        <v>1045</v>
      </c>
      <c r="M1047" s="1" t="s">
        <v>12605</v>
      </c>
      <c r="N1047" s="1" t="s">
        <v>13232</v>
      </c>
      <c r="O1047" s="1" t="s">
        <v>1045</v>
      </c>
      <c r="P1047" s="1" t="s">
        <v>18842</v>
      </c>
      <c r="Q1047" s="1" t="s">
        <v>18842</v>
      </c>
      <c r="R1047" s="1" t="s">
        <v>14105</v>
      </c>
      <c r="S1047" s="1" t="s">
        <v>1045</v>
      </c>
      <c r="T1047" s="1"/>
      <c r="U1047" s="1" t="s">
        <v>20181</v>
      </c>
      <c r="V1047" s="1" t="s">
        <v>14115</v>
      </c>
      <c r="W1047" s="1" t="s">
        <v>1045</v>
      </c>
      <c r="X1047" s="1" t="s">
        <v>20333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14960</v>
      </c>
      <c r="F1048" s="1" t="s">
        <v>16086</v>
      </c>
      <c r="G1048" s="1" t="s">
        <v>17199</v>
      </c>
      <c r="H1048" s="1" t="s">
        <v>18282</v>
      </c>
      <c r="I1048" s="1" t="s">
        <v>10947</v>
      </c>
      <c r="J1048" s="1"/>
      <c r="K1048" s="1" t="s">
        <v>18592</v>
      </c>
      <c r="L1048" s="1" t="s">
        <v>1046</v>
      </c>
      <c r="M1048" s="1" t="s">
        <v>12606</v>
      </c>
      <c r="N1048" s="1" t="s">
        <v>13232</v>
      </c>
      <c r="O1048" s="1" t="s">
        <v>1046</v>
      </c>
      <c r="P1048" s="1" t="s">
        <v>18842</v>
      </c>
      <c r="Q1048" s="1" t="s">
        <v>18842</v>
      </c>
      <c r="R1048" s="1" t="s">
        <v>14105</v>
      </c>
      <c r="S1048" s="1" t="s">
        <v>1046</v>
      </c>
      <c r="T1048" s="1"/>
      <c r="U1048" s="1"/>
      <c r="V1048" s="1" t="s">
        <v>14115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6079</v>
      </c>
      <c r="G1049" s="1" t="s">
        <v>7704</v>
      </c>
      <c r="H1049" s="1" t="s">
        <v>9307</v>
      </c>
      <c r="I1049" s="1" t="s">
        <v>10948</v>
      </c>
      <c r="J1049" s="1"/>
      <c r="K1049" s="1" t="s">
        <v>18592</v>
      </c>
      <c r="L1049" s="1" t="s">
        <v>1047</v>
      </c>
      <c r="M1049" s="1" t="s">
        <v>12607</v>
      </c>
      <c r="N1049" s="1" t="s">
        <v>13232</v>
      </c>
      <c r="O1049" s="1" t="s">
        <v>1047</v>
      </c>
      <c r="P1049" s="1" t="s">
        <v>18843</v>
      </c>
      <c r="Q1049" s="1" t="s">
        <v>19535</v>
      </c>
      <c r="R1049" s="1" t="s">
        <v>14105</v>
      </c>
      <c r="S1049" s="1" t="s">
        <v>1047</v>
      </c>
      <c r="T1049" s="1" t="s">
        <v>19972</v>
      </c>
      <c r="U1049" s="1"/>
      <c r="V1049" s="1" t="s">
        <v>14115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14961</v>
      </c>
      <c r="F1050" s="1" t="s">
        <v>16087</v>
      </c>
      <c r="G1050" s="1" t="s">
        <v>17200</v>
      </c>
      <c r="H1050" s="1" t="s">
        <v>18283</v>
      </c>
      <c r="I1050" s="1" t="s">
        <v>10949</v>
      </c>
      <c r="J1050" s="1"/>
      <c r="K1050" s="1" t="s">
        <v>18592</v>
      </c>
      <c r="L1050" s="1" t="s">
        <v>1048</v>
      </c>
      <c r="M1050" s="1" t="s">
        <v>12608</v>
      </c>
      <c r="N1050" s="1" t="s">
        <v>13232</v>
      </c>
      <c r="O1050" s="1" t="s">
        <v>1048</v>
      </c>
      <c r="P1050" s="1" t="s">
        <v>18843</v>
      </c>
      <c r="Q1050" s="1" t="s">
        <v>19536</v>
      </c>
      <c r="R1050" s="1" t="s">
        <v>14105</v>
      </c>
      <c r="S1050" s="1" t="s">
        <v>1048</v>
      </c>
      <c r="T1050" s="1"/>
      <c r="U1050" s="1"/>
      <c r="V1050" s="1" t="s">
        <v>14115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14962</v>
      </c>
      <c r="F1051" s="1" t="s">
        <v>16088</v>
      </c>
      <c r="G1051" s="1" t="s">
        <v>17201</v>
      </c>
      <c r="H1051" s="1" t="s">
        <v>18284</v>
      </c>
      <c r="I1051" s="1" t="s">
        <v>10950</v>
      </c>
      <c r="J1051" s="1"/>
      <c r="K1051" s="1" t="s">
        <v>18592</v>
      </c>
      <c r="L1051" s="1" t="s">
        <v>1049</v>
      </c>
      <c r="M1051" s="1" t="s">
        <v>12609</v>
      </c>
      <c r="N1051" s="1" t="s">
        <v>13232</v>
      </c>
      <c r="O1051" s="1" t="s">
        <v>1049</v>
      </c>
      <c r="P1051" s="1" t="s">
        <v>18844</v>
      </c>
      <c r="Q1051" s="1" t="s">
        <v>18844</v>
      </c>
      <c r="R1051" s="1" t="s">
        <v>14105</v>
      </c>
      <c r="S1051" s="1" t="s">
        <v>1049</v>
      </c>
      <c r="T1051" s="1"/>
      <c r="U1051" s="1" t="s">
        <v>20182</v>
      </c>
      <c r="V1051" s="1" t="s">
        <v>14115</v>
      </c>
      <c r="W1051" s="1" t="s">
        <v>1049</v>
      </c>
      <c r="X1051" s="1"/>
      <c r="Y1051" t="s">
        <v>20436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14963</v>
      </c>
      <c r="F1052" s="1" t="s">
        <v>16089</v>
      </c>
      <c r="G1052" s="1" t="s">
        <v>17202</v>
      </c>
      <c r="H1052" s="1" t="s">
        <v>18285</v>
      </c>
      <c r="I1052" s="1" t="s">
        <v>10951</v>
      </c>
      <c r="J1052" s="1"/>
      <c r="K1052" s="1" t="s">
        <v>18592</v>
      </c>
      <c r="L1052" s="1" t="s">
        <v>1050</v>
      </c>
      <c r="M1052" s="1" t="s">
        <v>12610</v>
      </c>
      <c r="N1052" s="1" t="s">
        <v>13232</v>
      </c>
      <c r="O1052" s="1" t="s">
        <v>1050</v>
      </c>
      <c r="P1052" s="1" t="s">
        <v>18844</v>
      </c>
      <c r="Q1052" s="1" t="s">
        <v>18844</v>
      </c>
      <c r="R1052" s="1" t="s">
        <v>14105</v>
      </c>
      <c r="S1052" s="1" t="s">
        <v>1050</v>
      </c>
      <c r="T1052" s="1"/>
      <c r="U1052" s="1"/>
      <c r="V1052" s="1" t="s">
        <v>14115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14964</v>
      </c>
      <c r="F1053" s="1" t="s">
        <v>16090</v>
      </c>
      <c r="G1053" s="1" t="s">
        <v>17203</v>
      </c>
      <c r="H1053" s="1" t="s">
        <v>18286</v>
      </c>
      <c r="I1053" s="1" t="s">
        <v>10952</v>
      </c>
      <c r="J1053" s="1"/>
      <c r="K1053" s="1" t="s">
        <v>18592</v>
      </c>
      <c r="L1053" s="1" t="s">
        <v>1051</v>
      </c>
      <c r="M1053" s="1" t="s">
        <v>12611</v>
      </c>
      <c r="N1053" s="1" t="s">
        <v>13232</v>
      </c>
      <c r="O1053" s="1" t="s">
        <v>1051</v>
      </c>
      <c r="P1053" s="1" t="s">
        <v>18844</v>
      </c>
      <c r="Q1053" s="1" t="s">
        <v>18844</v>
      </c>
      <c r="R1053" s="1" t="s">
        <v>14105</v>
      </c>
      <c r="S1053" s="1" t="s">
        <v>1051</v>
      </c>
      <c r="T1053" s="1"/>
      <c r="U1053" s="1"/>
      <c r="V1053" s="1" t="s">
        <v>14115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14965</v>
      </c>
      <c r="F1054" s="1" t="s">
        <v>16091</v>
      </c>
      <c r="G1054" s="1" t="s">
        <v>17204</v>
      </c>
      <c r="H1054" s="1" t="s">
        <v>18287</v>
      </c>
      <c r="I1054" s="1" t="s">
        <v>10953</v>
      </c>
      <c r="J1054" s="1"/>
      <c r="K1054" s="1" t="s">
        <v>18592</v>
      </c>
      <c r="L1054" s="1" t="s">
        <v>1052</v>
      </c>
      <c r="M1054" s="1" t="s">
        <v>12612</v>
      </c>
      <c r="N1054" s="1" t="s">
        <v>13232</v>
      </c>
      <c r="O1054" s="1" t="s">
        <v>1052</v>
      </c>
      <c r="P1054" s="1" t="s">
        <v>18844</v>
      </c>
      <c r="Q1054" s="1" t="s">
        <v>18844</v>
      </c>
      <c r="R1054" s="1" t="s">
        <v>14105</v>
      </c>
      <c r="S1054" s="1" t="s">
        <v>1052</v>
      </c>
      <c r="T1054" s="1"/>
      <c r="U1054" s="1"/>
      <c r="V1054" s="1" t="s">
        <v>14115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14966</v>
      </c>
      <c r="F1055" s="1" t="s">
        <v>16092</v>
      </c>
      <c r="G1055" s="1" t="s">
        <v>17205</v>
      </c>
      <c r="H1055" s="1" t="s">
        <v>18288</v>
      </c>
      <c r="I1055" s="1" t="s">
        <v>10954</v>
      </c>
      <c r="J1055" s="1"/>
      <c r="K1055" s="1" t="s">
        <v>18592</v>
      </c>
      <c r="L1055" s="1" t="s">
        <v>1053</v>
      </c>
      <c r="M1055" s="1" t="s">
        <v>12613</v>
      </c>
      <c r="N1055" s="1" t="s">
        <v>13232</v>
      </c>
      <c r="O1055" s="1" t="s">
        <v>1053</v>
      </c>
      <c r="P1055" s="1" t="s">
        <v>18844</v>
      </c>
      <c r="Q1055" s="1" t="s">
        <v>18844</v>
      </c>
      <c r="R1055" s="1" t="s">
        <v>14105</v>
      </c>
      <c r="S1055" s="1" t="s">
        <v>1053</v>
      </c>
      <c r="T1055" s="1"/>
      <c r="U1055" s="1"/>
      <c r="V1055" s="1" t="s">
        <v>14115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6086</v>
      </c>
      <c r="G1056" s="1" t="s">
        <v>7711</v>
      </c>
      <c r="H1056" s="1" t="s">
        <v>9314</v>
      </c>
      <c r="I1056" s="1" t="s">
        <v>10955</v>
      </c>
      <c r="J1056" s="1"/>
      <c r="K1056" s="1" t="s">
        <v>18592</v>
      </c>
      <c r="L1056" s="1" t="s">
        <v>1054</v>
      </c>
      <c r="M1056" s="1" t="s">
        <v>12614</v>
      </c>
      <c r="N1056" s="1" t="s">
        <v>13232</v>
      </c>
      <c r="O1056" s="1" t="s">
        <v>1054</v>
      </c>
      <c r="P1056" s="1" t="s">
        <v>18844</v>
      </c>
      <c r="Q1056" s="1" t="s">
        <v>18844</v>
      </c>
      <c r="R1056" s="1" t="s">
        <v>14105</v>
      </c>
      <c r="S1056" s="1" t="s">
        <v>1054</v>
      </c>
      <c r="T1056" s="1"/>
      <c r="U1056" s="1"/>
      <c r="V1056" s="1" t="s">
        <v>14115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14967</v>
      </c>
      <c r="F1057" s="1" t="s">
        <v>16093</v>
      </c>
      <c r="G1057" s="1" t="s">
        <v>17206</v>
      </c>
      <c r="H1057" s="1" t="s">
        <v>18289</v>
      </c>
      <c r="I1057" s="1" t="s">
        <v>10956</v>
      </c>
      <c r="J1057" s="1"/>
      <c r="K1057" s="1" t="s">
        <v>18592</v>
      </c>
      <c r="L1057" s="1" t="s">
        <v>1055</v>
      </c>
      <c r="M1057" s="1" t="s">
        <v>12615</v>
      </c>
      <c r="N1057" s="1" t="s">
        <v>13232</v>
      </c>
      <c r="O1057" s="1" t="s">
        <v>1055</v>
      </c>
      <c r="P1057" s="1" t="s">
        <v>18845</v>
      </c>
      <c r="Q1057" s="1" t="s">
        <v>19537</v>
      </c>
      <c r="R1057" s="1" t="s">
        <v>14105</v>
      </c>
      <c r="S1057" s="1" t="s">
        <v>1055</v>
      </c>
      <c r="T1057" s="1" t="s">
        <v>19973</v>
      </c>
      <c r="U1057" s="1"/>
      <c r="V1057" s="1" t="s">
        <v>14115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14968</v>
      </c>
      <c r="F1058" s="1" t="s">
        <v>16094</v>
      </c>
      <c r="G1058" s="1" t="s">
        <v>17207</v>
      </c>
      <c r="H1058" s="1" t="s">
        <v>18290</v>
      </c>
      <c r="I1058" s="1" t="s">
        <v>10957</v>
      </c>
      <c r="J1058" s="1"/>
      <c r="K1058" s="1" t="s">
        <v>18592</v>
      </c>
      <c r="L1058" s="1" t="s">
        <v>1056</v>
      </c>
      <c r="M1058" s="1" t="s">
        <v>12616</v>
      </c>
      <c r="N1058" s="1" t="s">
        <v>13232</v>
      </c>
      <c r="O1058" s="1" t="s">
        <v>1056</v>
      </c>
      <c r="P1058" s="1" t="s">
        <v>18845</v>
      </c>
      <c r="Q1058" s="1" t="s">
        <v>19538</v>
      </c>
      <c r="R1058" s="1" t="s">
        <v>14105</v>
      </c>
      <c r="S1058" s="1" t="s">
        <v>1056</v>
      </c>
      <c r="T1058" s="1"/>
      <c r="U1058" s="1"/>
      <c r="V1058" s="1" t="s">
        <v>14115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14969</v>
      </c>
      <c r="F1059" s="1" t="s">
        <v>16095</v>
      </c>
      <c r="G1059" s="1" t="s">
        <v>17208</v>
      </c>
      <c r="H1059" s="1" t="s">
        <v>18291</v>
      </c>
      <c r="I1059" s="1" t="s">
        <v>10958</v>
      </c>
      <c r="J1059" s="1"/>
      <c r="K1059" s="1" t="s">
        <v>18592</v>
      </c>
      <c r="L1059" s="1" t="s">
        <v>1057</v>
      </c>
      <c r="M1059" s="1" t="s">
        <v>12617</v>
      </c>
      <c r="N1059" s="1" t="s">
        <v>13232</v>
      </c>
      <c r="O1059" s="1" t="s">
        <v>1057</v>
      </c>
      <c r="P1059" s="1" t="s">
        <v>18845</v>
      </c>
      <c r="Q1059" s="1" t="s">
        <v>19539</v>
      </c>
      <c r="R1059" s="1" t="s">
        <v>14105</v>
      </c>
      <c r="S1059" s="1" t="s">
        <v>1057</v>
      </c>
      <c r="T1059" s="1"/>
      <c r="U1059" s="1"/>
      <c r="V1059" s="1" t="s">
        <v>14115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14970</v>
      </c>
      <c r="F1060" s="1" t="s">
        <v>16096</v>
      </c>
      <c r="G1060" s="1" t="s">
        <v>17209</v>
      </c>
      <c r="H1060" s="1" t="s">
        <v>18292</v>
      </c>
      <c r="I1060" s="1" t="s">
        <v>10959</v>
      </c>
      <c r="J1060" s="1"/>
      <c r="K1060" s="1" t="s">
        <v>18592</v>
      </c>
      <c r="L1060" s="1" t="s">
        <v>1058</v>
      </c>
      <c r="M1060" s="1" t="s">
        <v>12618</v>
      </c>
      <c r="N1060" s="1" t="s">
        <v>13232</v>
      </c>
      <c r="O1060" s="1" t="s">
        <v>1058</v>
      </c>
      <c r="P1060" s="1" t="s">
        <v>18845</v>
      </c>
      <c r="Q1060" s="1" t="s">
        <v>19540</v>
      </c>
      <c r="R1060" s="1" t="s">
        <v>14105</v>
      </c>
      <c r="S1060" s="1" t="s">
        <v>1058</v>
      </c>
      <c r="T1060" s="1"/>
      <c r="U1060" s="1"/>
      <c r="V1060" s="1" t="s">
        <v>14115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6091</v>
      </c>
      <c r="G1061" s="1" t="s">
        <v>7716</v>
      </c>
      <c r="H1061" s="1" t="s">
        <v>9319</v>
      </c>
      <c r="I1061" s="1" t="s">
        <v>10960</v>
      </c>
      <c r="J1061" s="1"/>
      <c r="K1061" s="1" t="s">
        <v>18592</v>
      </c>
      <c r="L1061" s="1" t="s">
        <v>1059</v>
      </c>
      <c r="M1061" s="1" t="s">
        <v>12619</v>
      </c>
      <c r="N1061" s="1" t="s">
        <v>13232</v>
      </c>
      <c r="O1061" s="1" t="s">
        <v>1059</v>
      </c>
      <c r="P1061" s="1" t="s">
        <v>18845</v>
      </c>
      <c r="Q1061" s="1" t="s">
        <v>19541</v>
      </c>
      <c r="R1061" s="1" t="s">
        <v>14105</v>
      </c>
      <c r="S1061" s="1" t="s">
        <v>1059</v>
      </c>
      <c r="T1061" s="1"/>
      <c r="U1061" s="1"/>
      <c r="V1061" s="1" t="s">
        <v>14115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14971</v>
      </c>
      <c r="F1062" s="1" t="s">
        <v>16097</v>
      </c>
      <c r="G1062" s="1" t="s">
        <v>17210</v>
      </c>
      <c r="H1062" s="1" t="s">
        <v>18293</v>
      </c>
      <c r="I1062" s="1" t="s">
        <v>10549</v>
      </c>
      <c r="J1062" s="1"/>
      <c r="K1062" s="1" t="s">
        <v>18592</v>
      </c>
      <c r="L1062" s="1" t="s">
        <v>1060</v>
      </c>
      <c r="M1062" s="1" t="s">
        <v>12620</v>
      </c>
      <c r="N1062" s="1" t="s">
        <v>13232</v>
      </c>
      <c r="O1062" s="1" t="s">
        <v>1060</v>
      </c>
      <c r="P1062" s="1" t="s">
        <v>18845</v>
      </c>
      <c r="Q1062" s="1" t="s">
        <v>19542</v>
      </c>
      <c r="R1062" s="1" t="s">
        <v>14105</v>
      </c>
      <c r="S1062" s="1" t="s">
        <v>1060</v>
      </c>
      <c r="T1062" s="1"/>
      <c r="U1062" s="1"/>
      <c r="V1062" s="1" t="s">
        <v>14115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6093</v>
      </c>
      <c r="G1063" s="1" t="s">
        <v>7718</v>
      </c>
      <c r="H1063" s="1" t="s">
        <v>9321</v>
      </c>
      <c r="I1063" s="1" t="s">
        <v>10961</v>
      </c>
      <c r="J1063" s="1"/>
      <c r="K1063" s="1" t="s">
        <v>18592</v>
      </c>
      <c r="L1063" s="1" t="s">
        <v>1061</v>
      </c>
      <c r="M1063" s="1" t="s">
        <v>12621</v>
      </c>
      <c r="N1063" s="1" t="s">
        <v>13232</v>
      </c>
      <c r="O1063" s="1" t="s">
        <v>1061</v>
      </c>
      <c r="P1063" s="1" t="s">
        <v>18846</v>
      </c>
      <c r="Q1063" s="1" t="s">
        <v>18846</v>
      </c>
      <c r="R1063" s="1" t="s">
        <v>14105</v>
      </c>
      <c r="S1063" s="1" t="s">
        <v>1061</v>
      </c>
      <c r="T1063" s="1"/>
      <c r="U1063" s="1" t="s">
        <v>20183</v>
      </c>
      <c r="V1063" s="1" t="s">
        <v>14115</v>
      </c>
      <c r="W1063" s="1" t="s">
        <v>1061</v>
      </c>
      <c r="X1063" s="1" t="s">
        <v>20334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6094</v>
      </c>
      <c r="G1064" s="1" t="s">
        <v>7719</v>
      </c>
      <c r="H1064" s="1" t="s">
        <v>9322</v>
      </c>
      <c r="I1064" s="1" t="s">
        <v>10962</v>
      </c>
      <c r="J1064" s="1"/>
      <c r="K1064" s="1" t="s">
        <v>18592</v>
      </c>
      <c r="L1064" s="1" t="s">
        <v>1062</v>
      </c>
      <c r="M1064" s="1" t="s">
        <v>12622</v>
      </c>
      <c r="N1064" s="1" t="s">
        <v>13232</v>
      </c>
      <c r="O1064" s="1" t="s">
        <v>1062</v>
      </c>
      <c r="P1064" s="1" t="s">
        <v>18847</v>
      </c>
      <c r="Q1064" s="1" t="s">
        <v>19543</v>
      </c>
      <c r="R1064" s="1" t="s">
        <v>14105</v>
      </c>
      <c r="S1064" s="1" t="s">
        <v>1062</v>
      </c>
      <c r="T1064" s="1" t="s">
        <v>19974</v>
      </c>
      <c r="U1064" s="1"/>
      <c r="V1064" s="1" t="s">
        <v>14115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14972</v>
      </c>
      <c r="F1065" s="1" t="s">
        <v>16098</v>
      </c>
      <c r="G1065" s="1" t="s">
        <v>17211</v>
      </c>
      <c r="H1065" s="1" t="s">
        <v>18294</v>
      </c>
      <c r="I1065" s="1" t="s">
        <v>10963</v>
      </c>
      <c r="J1065" s="1"/>
      <c r="K1065" s="1" t="s">
        <v>18592</v>
      </c>
      <c r="L1065" s="1" t="s">
        <v>1063</v>
      </c>
      <c r="M1065" s="1" t="s">
        <v>12623</v>
      </c>
      <c r="N1065" s="1" t="s">
        <v>13232</v>
      </c>
      <c r="O1065" s="1" t="s">
        <v>1063</v>
      </c>
      <c r="P1065" s="1" t="s">
        <v>18847</v>
      </c>
      <c r="Q1065" s="1" t="s">
        <v>19544</v>
      </c>
      <c r="R1065" s="1" t="s">
        <v>14105</v>
      </c>
      <c r="S1065" s="1" t="s">
        <v>1063</v>
      </c>
      <c r="T1065" s="1"/>
      <c r="U1065" s="1"/>
      <c r="V1065" s="1" t="s">
        <v>14115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14973</v>
      </c>
      <c r="F1066" s="1" t="s">
        <v>16099</v>
      </c>
      <c r="G1066" s="1" t="s">
        <v>17212</v>
      </c>
      <c r="H1066" s="1" t="s">
        <v>18295</v>
      </c>
      <c r="I1066" s="1" t="s">
        <v>10964</v>
      </c>
      <c r="J1066" s="1"/>
      <c r="K1066" s="1" t="s">
        <v>18592</v>
      </c>
      <c r="L1066" s="1" t="s">
        <v>1064</v>
      </c>
      <c r="M1066" s="1" t="s">
        <v>12624</v>
      </c>
      <c r="N1066" s="1" t="s">
        <v>13232</v>
      </c>
      <c r="O1066" s="1" t="s">
        <v>1064</v>
      </c>
      <c r="P1066" s="1" t="s">
        <v>18848</v>
      </c>
      <c r="Q1066" s="1" t="s">
        <v>18848</v>
      </c>
      <c r="R1066" s="1" t="s">
        <v>14105</v>
      </c>
      <c r="S1066" s="1" t="s">
        <v>1064</v>
      </c>
      <c r="T1066" s="1"/>
      <c r="U1066" s="1" t="s">
        <v>20184</v>
      </c>
      <c r="V1066" s="1" t="s">
        <v>14115</v>
      </c>
      <c r="W1066" s="1" t="s">
        <v>1064</v>
      </c>
      <c r="X1066" s="1" t="s">
        <v>20335</v>
      </c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14974</v>
      </c>
      <c r="F1067" s="1" t="s">
        <v>16100</v>
      </c>
      <c r="G1067" s="1" t="s">
        <v>17213</v>
      </c>
      <c r="H1067" s="1" t="s">
        <v>18296</v>
      </c>
      <c r="I1067" s="1" t="s">
        <v>10965</v>
      </c>
      <c r="J1067" s="1"/>
      <c r="K1067" s="1" t="s">
        <v>18592</v>
      </c>
      <c r="L1067" s="1" t="s">
        <v>1065</v>
      </c>
      <c r="M1067" s="1" t="s">
        <v>12625</v>
      </c>
      <c r="N1067" s="1" t="s">
        <v>13232</v>
      </c>
      <c r="O1067" s="1" t="s">
        <v>1065</v>
      </c>
      <c r="P1067" s="1" t="s">
        <v>18848</v>
      </c>
      <c r="Q1067" s="1" t="s">
        <v>18848</v>
      </c>
      <c r="R1067" s="1" t="s">
        <v>14105</v>
      </c>
      <c r="S1067" s="1" t="s">
        <v>1065</v>
      </c>
      <c r="T1067" s="1"/>
      <c r="U1067" s="1"/>
      <c r="V1067" s="1" t="s">
        <v>14115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14975</v>
      </c>
      <c r="F1068" s="1" t="s">
        <v>16101</v>
      </c>
      <c r="G1068" s="1" t="s">
        <v>17214</v>
      </c>
      <c r="H1068" s="1" t="s">
        <v>18297</v>
      </c>
      <c r="I1068" s="1" t="s">
        <v>10966</v>
      </c>
      <c r="J1068" s="1"/>
      <c r="K1068" s="1" t="s">
        <v>18592</v>
      </c>
      <c r="L1068" s="1" t="s">
        <v>1066</v>
      </c>
      <c r="M1068" s="1" t="s">
        <v>12626</v>
      </c>
      <c r="N1068" s="1" t="s">
        <v>13232</v>
      </c>
      <c r="O1068" s="1" t="s">
        <v>1066</v>
      </c>
      <c r="P1068" s="1" t="s">
        <v>18848</v>
      </c>
      <c r="Q1068" s="1" t="s">
        <v>18848</v>
      </c>
      <c r="R1068" s="1" t="s">
        <v>14105</v>
      </c>
      <c r="S1068" s="1" t="s">
        <v>1066</v>
      </c>
      <c r="T1068" s="1"/>
      <c r="U1068" s="1"/>
      <c r="V1068" s="1" t="s">
        <v>14115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14976</v>
      </c>
      <c r="F1069" s="1" t="s">
        <v>16102</v>
      </c>
      <c r="G1069" s="1" t="s">
        <v>17215</v>
      </c>
      <c r="H1069" s="1" t="s">
        <v>18298</v>
      </c>
      <c r="I1069" s="1" t="s">
        <v>10967</v>
      </c>
      <c r="J1069" s="1"/>
      <c r="K1069" s="1" t="s">
        <v>18592</v>
      </c>
      <c r="L1069" s="1" t="s">
        <v>1067</v>
      </c>
      <c r="M1069" s="1" t="s">
        <v>12627</v>
      </c>
      <c r="N1069" s="1" t="s">
        <v>13232</v>
      </c>
      <c r="O1069" s="1" t="s">
        <v>1067</v>
      </c>
      <c r="P1069" s="1" t="s">
        <v>18849</v>
      </c>
      <c r="Q1069" s="1" t="s">
        <v>19545</v>
      </c>
      <c r="R1069" s="1" t="s">
        <v>14105</v>
      </c>
      <c r="S1069" s="1" t="s">
        <v>1067</v>
      </c>
      <c r="T1069" s="1" t="s">
        <v>19975</v>
      </c>
      <c r="U1069" s="1"/>
      <c r="V1069" s="1" t="s">
        <v>14115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14977</v>
      </c>
      <c r="F1070" s="1" t="s">
        <v>16103</v>
      </c>
      <c r="G1070" s="1" t="s">
        <v>17216</v>
      </c>
      <c r="H1070" s="1" t="s">
        <v>18299</v>
      </c>
      <c r="I1070" s="1" t="s">
        <v>10968</v>
      </c>
      <c r="J1070" s="1"/>
      <c r="K1070" s="1" t="s">
        <v>18592</v>
      </c>
      <c r="L1070" s="1" t="s">
        <v>1068</v>
      </c>
      <c r="M1070" s="1" t="s">
        <v>12628</v>
      </c>
      <c r="N1070" s="1" t="s">
        <v>13232</v>
      </c>
      <c r="O1070" s="1" t="s">
        <v>1068</v>
      </c>
      <c r="P1070" s="1" t="s">
        <v>18849</v>
      </c>
      <c r="Q1070" s="1" t="s">
        <v>19546</v>
      </c>
      <c r="R1070" s="1" t="s">
        <v>14105</v>
      </c>
      <c r="S1070" s="1" t="s">
        <v>1068</v>
      </c>
      <c r="T1070" s="1"/>
      <c r="U1070" s="1"/>
      <c r="V1070" s="1" t="s">
        <v>14115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14978</v>
      </c>
      <c r="F1071" s="1" t="s">
        <v>16104</v>
      </c>
      <c r="G1071" s="1" t="s">
        <v>17217</v>
      </c>
      <c r="H1071" s="1" t="s">
        <v>18300</v>
      </c>
      <c r="I1071" s="1" t="s">
        <v>10969</v>
      </c>
      <c r="J1071" s="1"/>
      <c r="K1071" s="1" t="s">
        <v>18592</v>
      </c>
      <c r="L1071" s="1" t="s">
        <v>1069</v>
      </c>
      <c r="M1071" s="1" t="s">
        <v>12629</v>
      </c>
      <c r="N1071" s="1" t="s">
        <v>13232</v>
      </c>
      <c r="O1071" s="1" t="s">
        <v>1069</v>
      </c>
      <c r="P1071" s="1" t="s">
        <v>18850</v>
      </c>
      <c r="Q1071" s="1" t="s">
        <v>18850</v>
      </c>
      <c r="R1071" s="1" t="s">
        <v>14105</v>
      </c>
      <c r="S1071" s="1" t="s">
        <v>1069</v>
      </c>
      <c r="T1071" s="1"/>
      <c r="U1071" s="1" t="s">
        <v>20185</v>
      </c>
      <c r="V1071" s="1" t="s">
        <v>14115</v>
      </c>
      <c r="W1071" s="1" t="s">
        <v>1069</v>
      </c>
      <c r="X1071" s="1"/>
      <c r="Y1071" t="s">
        <v>20437</v>
      </c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14979</v>
      </c>
      <c r="F1072" s="1" t="s">
        <v>16105</v>
      </c>
      <c r="G1072" s="1" t="s">
        <v>17218</v>
      </c>
      <c r="H1072" s="1" t="s">
        <v>18300</v>
      </c>
      <c r="I1072" s="1" t="s">
        <v>10970</v>
      </c>
      <c r="J1072" s="1"/>
      <c r="K1072" s="1" t="s">
        <v>18592</v>
      </c>
      <c r="L1072" s="1" t="s">
        <v>1070</v>
      </c>
      <c r="M1072" s="1" t="s">
        <v>12630</v>
      </c>
      <c r="N1072" s="1" t="s">
        <v>13232</v>
      </c>
      <c r="O1072" s="1" t="s">
        <v>1070</v>
      </c>
      <c r="P1072" s="1" t="s">
        <v>18850</v>
      </c>
      <c r="Q1072" s="1" t="s">
        <v>18850</v>
      </c>
      <c r="R1072" s="1" t="s">
        <v>14105</v>
      </c>
      <c r="S1072" s="1" t="s">
        <v>1070</v>
      </c>
      <c r="T1072" s="1"/>
      <c r="U1072" s="1"/>
      <c r="V1072" s="1" t="s">
        <v>14115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6103</v>
      </c>
      <c r="G1073" s="1" t="s">
        <v>7728</v>
      </c>
      <c r="H1073" s="1" t="s">
        <v>9330</v>
      </c>
      <c r="I1073" s="1" t="s">
        <v>10971</v>
      </c>
      <c r="J1073" s="1"/>
      <c r="K1073" s="1" t="s">
        <v>18592</v>
      </c>
      <c r="L1073" s="1" t="s">
        <v>1071</v>
      </c>
      <c r="M1073" s="1" t="s">
        <v>12631</v>
      </c>
      <c r="N1073" s="1" t="s">
        <v>13232</v>
      </c>
      <c r="O1073" s="1" t="s">
        <v>1071</v>
      </c>
      <c r="P1073" s="1" t="s">
        <v>18850</v>
      </c>
      <c r="Q1073" s="1" t="s">
        <v>18850</v>
      </c>
      <c r="R1073" s="1" t="s">
        <v>14105</v>
      </c>
      <c r="S1073" s="1" t="s">
        <v>1071</v>
      </c>
      <c r="T1073" s="1"/>
      <c r="U1073" s="1"/>
      <c r="V1073" s="1" t="s">
        <v>14115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14980</v>
      </c>
      <c r="F1074" s="1" t="s">
        <v>16106</v>
      </c>
      <c r="G1074" s="1" t="s">
        <v>17219</v>
      </c>
      <c r="H1074" s="1" t="s">
        <v>18301</v>
      </c>
      <c r="I1074" s="1" t="s">
        <v>10972</v>
      </c>
      <c r="J1074" s="1"/>
      <c r="K1074" s="1" t="s">
        <v>18592</v>
      </c>
      <c r="L1074" s="1" t="s">
        <v>1072</v>
      </c>
      <c r="M1074" s="1" t="s">
        <v>12632</v>
      </c>
      <c r="N1074" s="1" t="s">
        <v>13232</v>
      </c>
      <c r="O1074" s="1" t="s">
        <v>1072</v>
      </c>
      <c r="P1074" s="1" t="s">
        <v>18851</v>
      </c>
      <c r="Q1074" s="1" t="s">
        <v>19547</v>
      </c>
      <c r="R1074" s="1" t="s">
        <v>14105</v>
      </c>
      <c r="S1074" s="1" t="s">
        <v>1072</v>
      </c>
      <c r="T1074" s="1" t="s">
        <v>19976</v>
      </c>
      <c r="U1074" s="1"/>
      <c r="V1074" s="1" t="s">
        <v>14115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14981</v>
      </c>
      <c r="F1075" s="1" t="s">
        <v>16107</v>
      </c>
      <c r="G1075" s="1" t="s">
        <v>17220</v>
      </c>
      <c r="H1075" s="1" t="s">
        <v>18302</v>
      </c>
      <c r="I1075" s="1" t="s">
        <v>10973</v>
      </c>
      <c r="J1075" s="1"/>
      <c r="K1075" s="1" t="s">
        <v>18592</v>
      </c>
      <c r="L1075" s="1" t="s">
        <v>1073</v>
      </c>
      <c r="M1075" s="1" t="s">
        <v>12633</v>
      </c>
      <c r="N1075" s="1" t="s">
        <v>13232</v>
      </c>
      <c r="O1075" s="1" t="s">
        <v>1073</v>
      </c>
      <c r="P1075" s="1" t="s">
        <v>18851</v>
      </c>
      <c r="Q1075" s="1" t="s">
        <v>19548</v>
      </c>
      <c r="R1075" s="1" t="s">
        <v>14105</v>
      </c>
      <c r="S1075" s="1" t="s">
        <v>1073</v>
      </c>
      <c r="T1075" s="1"/>
      <c r="U1075" s="1"/>
      <c r="V1075" s="1" t="s">
        <v>14115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14982</v>
      </c>
      <c r="F1076" s="1" t="s">
        <v>16108</v>
      </c>
      <c r="G1076" s="1" t="s">
        <v>17221</v>
      </c>
      <c r="H1076" s="1" t="s">
        <v>18303</v>
      </c>
      <c r="I1076" s="1" t="s">
        <v>10974</v>
      </c>
      <c r="J1076" s="1"/>
      <c r="K1076" s="1" t="s">
        <v>18592</v>
      </c>
      <c r="L1076" s="1" t="s">
        <v>1074</v>
      </c>
      <c r="M1076" s="1" t="s">
        <v>12634</v>
      </c>
      <c r="N1076" s="1" t="s">
        <v>13232</v>
      </c>
      <c r="O1076" s="1" t="s">
        <v>1074</v>
      </c>
      <c r="P1076" s="1" t="s">
        <v>18851</v>
      </c>
      <c r="Q1076" s="1" t="s">
        <v>19549</v>
      </c>
      <c r="R1076" s="1" t="s">
        <v>14105</v>
      </c>
      <c r="S1076" s="1" t="s">
        <v>1074</v>
      </c>
      <c r="T1076" s="1"/>
      <c r="U1076" s="1"/>
      <c r="V1076" s="1" t="s">
        <v>14115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6107</v>
      </c>
      <c r="G1077" s="1" t="s">
        <v>7732</v>
      </c>
      <c r="H1077" s="1" t="s">
        <v>9334</v>
      </c>
      <c r="I1077" s="1" t="s">
        <v>10975</v>
      </c>
      <c r="J1077" s="1"/>
      <c r="K1077" s="1" t="s">
        <v>18592</v>
      </c>
      <c r="L1077" s="1" t="s">
        <v>1075</v>
      </c>
      <c r="M1077" s="1" t="s">
        <v>12635</v>
      </c>
      <c r="N1077" s="1" t="s">
        <v>13232</v>
      </c>
      <c r="O1077" s="1" t="s">
        <v>1075</v>
      </c>
      <c r="P1077" s="1" t="s">
        <v>18852</v>
      </c>
      <c r="Q1077" s="1" t="s">
        <v>18852</v>
      </c>
      <c r="R1077" s="1" t="s">
        <v>14105</v>
      </c>
      <c r="S1077" s="1" t="s">
        <v>1075</v>
      </c>
      <c r="T1077" s="1"/>
      <c r="U1077" s="1" t="s">
        <v>20186</v>
      </c>
      <c r="V1077" s="1" t="s">
        <v>14115</v>
      </c>
      <c r="W1077" s="1" t="s">
        <v>1075</v>
      </c>
      <c r="X1077" s="1" t="s">
        <v>20336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6108</v>
      </c>
      <c r="G1078" s="1" t="s">
        <v>7733</v>
      </c>
      <c r="H1078" s="1" t="s">
        <v>9335</v>
      </c>
      <c r="I1078" s="1" t="s">
        <v>10976</v>
      </c>
      <c r="J1078" s="1"/>
      <c r="K1078" s="1" t="s">
        <v>18592</v>
      </c>
      <c r="L1078" s="1" t="s">
        <v>1076</v>
      </c>
      <c r="M1078" s="1" t="s">
        <v>12636</v>
      </c>
      <c r="N1078" s="1" t="s">
        <v>13232</v>
      </c>
      <c r="O1078" s="1" t="s">
        <v>1076</v>
      </c>
      <c r="P1078" s="1" t="s">
        <v>18852</v>
      </c>
      <c r="Q1078" s="1" t="s">
        <v>18852</v>
      </c>
      <c r="R1078" s="1" t="s">
        <v>14105</v>
      </c>
      <c r="S1078" s="1" t="s">
        <v>1076</v>
      </c>
      <c r="T1078" s="1"/>
      <c r="U1078" s="1"/>
      <c r="V1078" s="1" t="s">
        <v>14115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14983</v>
      </c>
      <c r="F1079" s="1" t="s">
        <v>16109</v>
      </c>
      <c r="G1079" s="1" t="s">
        <v>17222</v>
      </c>
      <c r="H1079" s="1" t="s">
        <v>18304</v>
      </c>
      <c r="I1079" s="1" t="s">
        <v>10977</v>
      </c>
      <c r="J1079" s="1"/>
      <c r="K1079" s="1" t="s">
        <v>18592</v>
      </c>
      <c r="L1079" s="1" t="s">
        <v>1077</v>
      </c>
      <c r="M1079" s="1" t="s">
        <v>12637</v>
      </c>
      <c r="N1079" s="1" t="s">
        <v>13232</v>
      </c>
      <c r="O1079" s="1" t="s">
        <v>1077</v>
      </c>
      <c r="P1079" s="1" t="s">
        <v>18852</v>
      </c>
      <c r="Q1079" s="1" t="s">
        <v>18852</v>
      </c>
      <c r="R1079" s="1" t="s">
        <v>14105</v>
      </c>
      <c r="S1079" s="1" t="s">
        <v>1077</v>
      </c>
      <c r="T1079" s="1"/>
      <c r="U1079" s="1"/>
      <c r="V1079" s="1" t="s">
        <v>14115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14984</v>
      </c>
      <c r="F1080" s="1" t="s">
        <v>16110</v>
      </c>
      <c r="G1080" s="1" t="s">
        <v>17223</v>
      </c>
      <c r="H1080" s="1" t="s">
        <v>18305</v>
      </c>
      <c r="I1080" s="1" t="s">
        <v>10978</v>
      </c>
      <c r="J1080" s="1"/>
      <c r="K1080" s="1" t="s">
        <v>18592</v>
      </c>
      <c r="L1080" s="1" t="s">
        <v>1078</v>
      </c>
      <c r="M1080" s="1" t="s">
        <v>12638</v>
      </c>
      <c r="N1080" s="1" t="s">
        <v>13232</v>
      </c>
      <c r="O1080" s="1" t="s">
        <v>1078</v>
      </c>
      <c r="P1080" s="1" t="s">
        <v>18853</v>
      </c>
      <c r="Q1080" s="1" t="s">
        <v>19550</v>
      </c>
      <c r="R1080" s="1" t="s">
        <v>14105</v>
      </c>
      <c r="S1080" s="1" t="s">
        <v>1078</v>
      </c>
      <c r="T1080" s="1" t="s">
        <v>19977</v>
      </c>
      <c r="U1080" s="1"/>
      <c r="V1080" s="1" t="s">
        <v>14115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14985</v>
      </c>
      <c r="F1081" s="1" t="s">
        <v>16111</v>
      </c>
      <c r="G1081" s="1" t="s">
        <v>17224</v>
      </c>
      <c r="H1081" s="1" t="s">
        <v>18306</v>
      </c>
      <c r="I1081" s="1" t="s">
        <v>10979</v>
      </c>
      <c r="J1081" s="1"/>
      <c r="K1081" s="1" t="s">
        <v>18592</v>
      </c>
      <c r="L1081" s="1" t="s">
        <v>1079</v>
      </c>
      <c r="M1081" s="1" t="s">
        <v>12639</v>
      </c>
      <c r="N1081" s="1" t="s">
        <v>13232</v>
      </c>
      <c r="O1081" s="1" t="s">
        <v>1079</v>
      </c>
      <c r="P1081" s="1" t="s">
        <v>18853</v>
      </c>
      <c r="Q1081" s="1" t="s">
        <v>19551</v>
      </c>
      <c r="R1081" s="1" t="s">
        <v>14105</v>
      </c>
      <c r="S1081" s="1" t="s">
        <v>1079</v>
      </c>
      <c r="T1081" s="1"/>
      <c r="U1081" s="1"/>
      <c r="V1081" s="1" t="s">
        <v>14115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14986</v>
      </c>
      <c r="F1082" s="1" t="s">
        <v>16112</v>
      </c>
      <c r="G1082" s="1" t="s">
        <v>17225</v>
      </c>
      <c r="H1082" s="1" t="s">
        <v>18307</v>
      </c>
      <c r="I1082" s="1" t="s">
        <v>10980</v>
      </c>
      <c r="J1082" s="1"/>
      <c r="K1082" s="1" t="s">
        <v>18592</v>
      </c>
      <c r="L1082" s="1" t="s">
        <v>1080</v>
      </c>
      <c r="M1082" s="1" t="s">
        <v>12640</v>
      </c>
      <c r="N1082" s="1" t="s">
        <v>13232</v>
      </c>
      <c r="O1082" s="1" t="s">
        <v>1080</v>
      </c>
      <c r="P1082" s="1" t="s">
        <v>18853</v>
      </c>
      <c r="Q1082" s="1" t="s">
        <v>19552</v>
      </c>
      <c r="R1082" s="1" t="s">
        <v>14105</v>
      </c>
      <c r="S1082" s="1" t="s">
        <v>1080</v>
      </c>
      <c r="T1082" s="1"/>
      <c r="U1082" s="1"/>
      <c r="V1082" s="1" t="s">
        <v>14115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14987</v>
      </c>
      <c r="F1083" s="1" t="s">
        <v>16113</v>
      </c>
      <c r="G1083" s="1" t="s">
        <v>17226</v>
      </c>
      <c r="H1083" s="1" t="s">
        <v>18308</v>
      </c>
      <c r="I1083" s="1" t="s">
        <v>10981</v>
      </c>
      <c r="J1083" s="1"/>
      <c r="K1083" s="1" t="s">
        <v>18592</v>
      </c>
      <c r="L1083" s="1" t="s">
        <v>1081</v>
      </c>
      <c r="M1083" s="1" t="s">
        <v>12641</v>
      </c>
      <c r="N1083" s="1" t="s">
        <v>13232</v>
      </c>
      <c r="O1083" s="1" t="s">
        <v>1081</v>
      </c>
      <c r="P1083" s="1" t="s">
        <v>18854</v>
      </c>
      <c r="Q1083" s="1" t="s">
        <v>18854</v>
      </c>
      <c r="R1083" s="1" t="s">
        <v>14105</v>
      </c>
      <c r="S1083" s="1" t="s">
        <v>1081</v>
      </c>
      <c r="T1083" s="1"/>
      <c r="U1083" s="1" t="s">
        <v>20187</v>
      </c>
      <c r="V1083" s="1" t="s">
        <v>14115</v>
      </c>
      <c r="W1083" s="1" t="s">
        <v>1081</v>
      </c>
      <c r="X1083" s="1" t="s">
        <v>20337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14988</v>
      </c>
      <c r="F1084" s="1" t="s">
        <v>16114</v>
      </c>
      <c r="G1084" s="1" t="s">
        <v>17227</v>
      </c>
      <c r="H1084" s="1" t="s">
        <v>18309</v>
      </c>
      <c r="I1084" s="1" t="s">
        <v>10982</v>
      </c>
      <c r="J1084" s="1"/>
      <c r="K1084" s="1" t="s">
        <v>18592</v>
      </c>
      <c r="L1084" s="1" t="s">
        <v>1082</v>
      </c>
      <c r="M1084" s="1" t="s">
        <v>12642</v>
      </c>
      <c r="N1084" s="1" t="s">
        <v>13232</v>
      </c>
      <c r="O1084" s="1" t="s">
        <v>1082</v>
      </c>
      <c r="P1084" s="1" t="s">
        <v>18855</v>
      </c>
      <c r="Q1084" s="1" t="s">
        <v>19553</v>
      </c>
      <c r="R1084" s="1" t="s">
        <v>14105</v>
      </c>
      <c r="S1084" s="1" t="s">
        <v>1082</v>
      </c>
      <c r="T1084" s="1" t="s">
        <v>19978</v>
      </c>
      <c r="U1084" s="1"/>
      <c r="V1084" s="1" t="s">
        <v>14115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14989</v>
      </c>
      <c r="F1085" s="1" t="s">
        <v>16115</v>
      </c>
      <c r="G1085" s="1" t="s">
        <v>17228</v>
      </c>
      <c r="H1085" s="1" t="s">
        <v>18310</v>
      </c>
      <c r="I1085" s="1" t="s">
        <v>10983</v>
      </c>
      <c r="J1085" s="1"/>
      <c r="K1085" s="1" t="s">
        <v>18592</v>
      </c>
      <c r="L1085" s="1" t="s">
        <v>1083</v>
      </c>
      <c r="M1085" s="1" t="s">
        <v>12643</v>
      </c>
      <c r="N1085" s="1" t="s">
        <v>13232</v>
      </c>
      <c r="O1085" s="1" t="s">
        <v>1083</v>
      </c>
      <c r="P1085" s="1" t="s">
        <v>18855</v>
      </c>
      <c r="Q1085" s="1" t="s">
        <v>19554</v>
      </c>
      <c r="R1085" s="1" t="s">
        <v>14105</v>
      </c>
      <c r="S1085" s="1" t="s">
        <v>1083</v>
      </c>
      <c r="T1085" s="1"/>
      <c r="U1085" s="1"/>
      <c r="V1085" s="1" t="s">
        <v>14115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6116</v>
      </c>
      <c r="G1086" s="1" t="s">
        <v>7741</v>
      </c>
      <c r="H1086" s="1" t="s">
        <v>9343</v>
      </c>
      <c r="I1086" s="1" t="s">
        <v>10984</v>
      </c>
      <c r="J1086" s="1"/>
      <c r="K1086" s="1" t="s">
        <v>18592</v>
      </c>
      <c r="L1086" s="1" t="s">
        <v>1084</v>
      </c>
      <c r="M1086" s="1" t="s">
        <v>12644</v>
      </c>
      <c r="N1086" s="1" t="s">
        <v>13232</v>
      </c>
      <c r="O1086" s="1" t="s">
        <v>1084</v>
      </c>
      <c r="P1086" s="1" t="s">
        <v>18855</v>
      </c>
      <c r="Q1086" s="1" t="s">
        <v>19555</v>
      </c>
      <c r="R1086" s="1" t="s">
        <v>14105</v>
      </c>
      <c r="S1086" s="1" t="s">
        <v>1084</v>
      </c>
      <c r="T1086" s="1"/>
      <c r="U1086" s="1"/>
      <c r="V1086" s="1" t="s">
        <v>14115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14990</v>
      </c>
      <c r="F1087" s="1" t="s">
        <v>16116</v>
      </c>
      <c r="G1087" s="1" t="s">
        <v>17229</v>
      </c>
      <c r="H1087" s="1" t="s">
        <v>18311</v>
      </c>
      <c r="I1087" s="1" t="s">
        <v>10985</v>
      </c>
      <c r="J1087" s="1"/>
      <c r="K1087" s="1" t="s">
        <v>18592</v>
      </c>
      <c r="L1087" s="1" t="s">
        <v>1085</v>
      </c>
      <c r="M1087" s="1" t="s">
        <v>12645</v>
      </c>
      <c r="N1087" s="1" t="s">
        <v>13232</v>
      </c>
      <c r="O1087" s="1" t="s">
        <v>1085</v>
      </c>
      <c r="P1087" s="1" t="s">
        <v>18855</v>
      </c>
      <c r="Q1087" s="1" t="s">
        <v>19556</v>
      </c>
      <c r="R1087" s="1" t="s">
        <v>14105</v>
      </c>
      <c r="S1087" s="1" t="s">
        <v>1085</v>
      </c>
      <c r="T1087" s="1"/>
      <c r="U1087" s="1"/>
      <c r="V1087" s="1" t="s">
        <v>14115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14991</v>
      </c>
      <c r="F1088" s="1" t="s">
        <v>16117</v>
      </c>
      <c r="G1088" s="1" t="s">
        <v>17230</v>
      </c>
      <c r="H1088" s="1" t="s">
        <v>18312</v>
      </c>
      <c r="I1088" s="1" t="s">
        <v>10986</v>
      </c>
      <c r="J1088" s="1"/>
      <c r="K1088" s="1" t="s">
        <v>18592</v>
      </c>
      <c r="L1088" s="1" t="s">
        <v>1086</v>
      </c>
      <c r="M1088" s="1" t="s">
        <v>12646</v>
      </c>
      <c r="N1088" s="1" t="s">
        <v>13232</v>
      </c>
      <c r="O1088" s="1" t="s">
        <v>1086</v>
      </c>
      <c r="P1088" s="1" t="s">
        <v>18855</v>
      </c>
      <c r="Q1088" s="1" t="s">
        <v>19557</v>
      </c>
      <c r="R1088" s="1" t="s">
        <v>14105</v>
      </c>
      <c r="S1088" s="1" t="s">
        <v>1086</v>
      </c>
      <c r="T1088" s="1"/>
      <c r="U1088" s="1"/>
      <c r="V1088" s="1" t="s">
        <v>14115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6119</v>
      </c>
      <c r="G1089" s="1" t="s">
        <v>7744</v>
      </c>
      <c r="H1089" s="1" t="s">
        <v>9346</v>
      </c>
      <c r="I1089" s="1" t="s">
        <v>10987</v>
      </c>
      <c r="J1089" s="1"/>
      <c r="K1089" s="1" t="s">
        <v>18592</v>
      </c>
      <c r="L1089" s="1" t="s">
        <v>1087</v>
      </c>
      <c r="M1089" s="1" t="s">
        <v>12647</v>
      </c>
      <c r="N1089" s="1" t="s">
        <v>13232</v>
      </c>
      <c r="O1089" s="1" t="s">
        <v>1087</v>
      </c>
      <c r="P1089" s="1" t="s">
        <v>18856</v>
      </c>
      <c r="Q1089" s="1" t="s">
        <v>18856</v>
      </c>
      <c r="R1089" s="1" t="s">
        <v>14105</v>
      </c>
      <c r="S1089" s="1" t="s">
        <v>1087</v>
      </c>
      <c r="T1089" s="1"/>
      <c r="U1089" s="1" t="s">
        <v>20188</v>
      </c>
      <c r="V1089" s="1" t="s">
        <v>14115</v>
      </c>
      <c r="W1089" s="1" t="s">
        <v>1087</v>
      </c>
      <c r="X1089" s="1" t="s">
        <v>20338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14992</v>
      </c>
      <c r="F1090" s="1" t="s">
        <v>16118</v>
      </c>
      <c r="G1090" s="1" t="s">
        <v>17231</v>
      </c>
      <c r="H1090" s="1" t="s">
        <v>18313</v>
      </c>
      <c r="I1090" s="1" t="s">
        <v>10988</v>
      </c>
      <c r="J1090" s="1"/>
      <c r="K1090" s="1" t="s">
        <v>18592</v>
      </c>
      <c r="L1090" s="1" t="s">
        <v>1088</v>
      </c>
      <c r="M1090" s="1" t="s">
        <v>12648</v>
      </c>
      <c r="N1090" s="1" t="s">
        <v>13232</v>
      </c>
      <c r="O1090" s="1" t="s">
        <v>1088</v>
      </c>
      <c r="P1090" s="1" t="s">
        <v>18856</v>
      </c>
      <c r="Q1090" s="1" t="s">
        <v>18856</v>
      </c>
      <c r="R1090" s="1" t="s">
        <v>14105</v>
      </c>
      <c r="S1090" s="1" t="s">
        <v>1088</v>
      </c>
      <c r="T1090" s="1"/>
      <c r="U1090" s="1"/>
      <c r="V1090" s="1" t="s">
        <v>14115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6121</v>
      </c>
      <c r="G1091" s="1" t="s">
        <v>7746</v>
      </c>
      <c r="H1091" s="1" t="s">
        <v>9348</v>
      </c>
      <c r="I1091" s="1" t="s">
        <v>10989</v>
      </c>
      <c r="J1091" s="1"/>
      <c r="K1091" s="1" t="s">
        <v>18592</v>
      </c>
      <c r="L1091" s="1" t="s">
        <v>1089</v>
      </c>
      <c r="M1091" s="1" t="s">
        <v>12649</v>
      </c>
      <c r="N1091" s="1" t="s">
        <v>13232</v>
      </c>
      <c r="O1091" s="1" t="s">
        <v>1089</v>
      </c>
      <c r="P1091" s="1" t="s">
        <v>18856</v>
      </c>
      <c r="Q1091" s="1" t="s">
        <v>18856</v>
      </c>
      <c r="R1091" s="1" t="s">
        <v>14105</v>
      </c>
      <c r="S1091" s="1" t="s">
        <v>1089</v>
      </c>
      <c r="T1091" s="1"/>
      <c r="U1091" s="1"/>
      <c r="V1091" s="1" t="s">
        <v>14115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14993</v>
      </c>
      <c r="F1092" s="1" t="s">
        <v>16119</v>
      </c>
      <c r="G1092" s="1" t="s">
        <v>17232</v>
      </c>
      <c r="H1092" s="1" t="s">
        <v>18314</v>
      </c>
      <c r="I1092" s="1" t="s">
        <v>10990</v>
      </c>
      <c r="J1092" s="1"/>
      <c r="K1092" s="1" t="s">
        <v>18592</v>
      </c>
      <c r="L1092" s="1" t="s">
        <v>1090</v>
      </c>
      <c r="M1092" s="1" t="s">
        <v>12650</v>
      </c>
      <c r="N1092" s="1" t="s">
        <v>13232</v>
      </c>
      <c r="O1092" s="1" t="s">
        <v>1090</v>
      </c>
      <c r="P1092" s="1" t="s">
        <v>18856</v>
      </c>
      <c r="Q1092" s="1" t="s">
        <v>18856</v>
      </c>
      <c r="R1092" s="1" t="s">
        <v>14105</v>
      </c>
      <c r="S1092" s="1" t="s">
        <v>1090</v>
      </c>
      <c r="T1092" s="1"/>
      <c r="U1092" s="1"/>
      <c r="V1092" s="1" t="s">
        <v>14115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6123</v>
      </c>
      <c r="G1093" s="1" t="s">
        <v>7748</v>
      </c>
      <c r="H1093" s="1" t="s">
        <v>9350</v>
      </c>
      <c r="I1093" s="1" t="s">
        <v>10991</v>
      </c>
      <c r="J1093" s="1"/>
      <c r="K1093" s="1" t="s">
        <v>18592</v>
      </c>
      <c r="L1093" s="1" t="s">
        <v>1091</v>
      </c>
      <c r="M1093" s="1" t="s">
        <v>12651</v>
      </c>
      <c r="N1093" s="1" t="s">
        <v>13232</v>
      </c>
      <c r="O1093" s="1" t="s">
        <v>1091</v>
      </c>
      <c r="P1093" s="1" t="s">
        <v>18856</v>
      </c>
      <c r="Q1093" s="1" t="s">
        <v>18856</v>
      </c>
      <c r="R1093" s="1" t="s">
        <v>14105</v>
      </c>
      <c r="S1093" s="1" t="s">
        <v>1091</v>
      </c>
      <c r="T1093" s="1"/>
      <c r="U1093" s="1"/>
      <c r="V1093" s="1" t="s">
        <v>14115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14994</v>
      </c>
      <c r="F1094" s="1" t="s">
        <v>16120</v>
      </c>
      <c r="G1094" s="1" t="s">
        <v>17233</v>
      </c>
      <c r="H1094" s="1" t="s">
        <v>18315</v>
      </c>
      <c r="I1094" s="1" t="s">
        <v>10992</v>
      </c>
      <c r="J1094" s="1"/>
      <c r="K1094" s="1" t="s">
        <v>18592</v>
      </c>
      <c r="L1094" s="1" t="s">
        <v>1092</v>
      </c>
      <c r="M1094" s="1" t="s">
        <v>12652</v>
      </c>
      <c r="N1094" s="1" t="s">
        <v>13232</v>
      </c>
      <c r="O1094" s="1" t="s">
        <v>1092</v>
      </c>
      <c r="P1094" s="1" t="s">
        <v>18856</v>
      </c>
      <c r="Q1094" s="1" t="s">
        <v>18856</v>
      </c>
      <c r="R1094" s="1" t="s">
        <v>14105</v>
      </c>
      <c r="S1094" s="1" t="s">
        <v>1092</v>
      </c>
      <c r="T1094" s="1"/>
      <c r="U1094" s="1"/>
      <c r="V1094" s="1" t="s">
        <v>14115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14995</v>
      </c>
      <c r="F1095" s="1" t="s">
        <v>16121</v>
      </c>
      <c r="G1095" s="1" t="s">
        <v>17234</v>
      </c>
      <c r="H1095" s="1" t="s">
        <v>18316</v>
      </c>
      <c r="I1095" s="1" t="s">
        <v>10993</v>
      </c>
      <c r="J1095" s="1"/>
      <c r="K1095" s="1" t="s">
        <v>18592</v>
      </c>
      <c r="L1095" s="1" t="s">
        <v>1093</v>
      </c>
      <c r="M1095" s="1" t="s">
        <v>12653</v>
      </c>
      <c r="N1095" s="1" t="s">
        <v>13232</v>
      </c>
      <c r="O1095" s="1" t="s">
        <v>1093</v>
      </c>
      <c r="P1095" s="1" t="s">
        <v>18857</v>
      </c>
      <c r="Q1095" s="1" t="s">
        <v>19558</v>
      </c>
      <c r="R1095" s="1" t="s">
        <v>14105</v>
      </c>
      <c r="S1095" s="1" t="s">
        <v>1093</v>
      </c>
      <c r="T1095" s="1" t="s">
        <v>19979</v>
      </c>
      <c r="U1095" s="1"/>
      <c r="V1095" s="1" t="s">
        <v>14115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6126</v>
      </c>
      <c r="G1096" s="1" t="s">
        <v>7751</v>
      </c>
      <c r="H1096" s="1" t="s">
        <v>9353</v>
      </c>
      <c r="I1096" s="1" t="s">
        <v>10994</v>
      </c>
      <c r="J1096" s="1"/>
      <c r="K1096" s="1" t="s">
        <v>18592</v>
      </c>
      <c r="L1096" s="1" t="s">
        <v>1094</v>
      </c>
      <c r="M1096" s="1" t="s">
        <v>12654</v>
      </c>
      <c r="N1096" s="1" t="s">
        <v>13232</v>
      </c>
      <c r="O1096" s="1" t="s">
        <v>1094</v>
      </c>
      <c r="P1096" s="1" t="s">
        <v>18857</v>
      </c>
      <c r="Q1096" s="1" t="s">
        <v>19559</v>
      </c>
      <c r="R1096" s="1" t="s">
        <v>14105</v>
      </c>
      <c r="S1096" s="1" t="s">
        <v>1094</v>
      </c>
      <c r="T1096" s="1"/>
      <c r="U1096" s="1"/>
      <c r="V1096" s="1" t="s">
        <v>14115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14996</v>
      </c>
      <c r="F1097" s="1" t="s">
        <v>16122</v>
      </c>
      <c r="G1097" s="1" t="s">
        <v>17235</v>
      </c>
      <c r="H1097" s="1" t="s">
        <v>18317</v>
      </c>
      <c r="I1097" s="1" t="s">
        <v>10995</v>
      </c>
      <c r="J1097" s="1"/>
      <c r="K1097" s="1" t="s">
        <v>18592</v>
      </c>
      <c r="L1097" s="1" t="s">
        <v>1095</v>
      </c>
      <c r="M1097" s="1" t="s">
        <v>12655</v>
      </c>
      <c r="N1097" s="1" t="s">
        <v>13232</v>
      </c>
      <c r="O1097" s="1" t="s">
        <v>1095</v>
      </c>
      <c r="P1097" s="1" t="s">
        <v>18857</v>
      </c>
      <c r="Q1097" s="1" t="s">
        <v>19560</v>
      </c>
      <c r="R1097" s="1" t="s">
        <v>14105</v>
      </c>
      <c r="S1097" s="1" t="s">
        <v>1095</v>
      </c>
      <c r="T1097" s="1"/>
      <c r="U1097" s="1"/>
      <c r="V1097" s="1" t="s">
        <v>14115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14997</v>
      </c>
      <c r="F1098" s="1" t="s">
        <v>16123</v>
      </c>
      <c r="G1098" s="1" t="s">
        <v>17236</v>
      </c>
      <c r="H1098" s="1" t="s">
        <v>18318</v>
      </c>
      <c r="I1098" s="1" t="s">
        <v>10996</v>
      </c>
      <c r="J1098" s="1"/>
      <c r="K1098" s="1" t="s">
        <v>18592</v>
      </c>
      <c r="L1098" s="1" t="s">
        <v>1096</v>
      </c>
      <c r="M1098" s="1" t="s">
        <v>12656</v>
      </c>
      <c r="N1098" s="1" t="s">
        <v>13232</v>
      </c>
      <c r="O1098" s="1" t="s">
        <v>1096</v>
      </c>
      <c r="P1098" s="1" t="s">
        <v>18858</v>
      </c>
      <c r="Q1098" s="1" t="s">
        <v>18858</v>
      </c>
      <c r="R1098" s="1" t="s">
        <v>14105</v>
      </c>
      <c r="S1098" s="1" t="s">
        <v>1096</v>
      </c>
      <c r="T1098" s="1"/>
      <c r="U1098" s="1" t="s">
        <v>20189</v>
      </c>
      <c r="V1098" s="1" t="s">
        <v>14115</v>
      </c>
      <c r="W1098" s="1" t="s">
        <v>1096</v>
      </c>
      <c r="X1098" s="1"/>
      <c r="Y1098" t="s">
        <v>20438</v>
      </c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6129</v>
      </c>
      <c r="G1099" s="1" t="s">
        <v>7754</v>
      </c>
      <c r="H1099" s="1" t="s">
        <v>9356</v>
      </c>
      <c r="I1099" s="1" t="s">
        <v>10997</v>
      </c>
      <c r="J1099" s="1"/>
      <c r="K1099" s="1" t="s">
        <v>18592</v>
      </c>
      <c r="L1099" s="1" t="s">
        <v>1097</v>
      </c>
      <c r="M1099" s="1" t="s">
        <v>12657</v>
      </c>
      <c r="N1099" s="1" t="s">
        <v>13232</v>
      </c>
      <c r="O1099" s="1" t="s">
        <v>1097</v>
      </c>
      <c r="P1099" s="1" t="s">
        <v>18859</v>
      </c>
      <c r="Q1099" s="1" t="s">
        <v>19561</v>
      </c>
      <c r="R1099" s="1" t="s">
        <v>14105</v>
      </c>
      <c r="S1099" s="1" t="s">
        <v>1097</v>
      </c>
      <c r="T1099" s="1" t="s">
        <v>19980</v>
      </c>
      <c r="U1099" s="1"/>
      <c r="V1099" s="1" t="s">
        <v>14115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14998</v>
      </c>
      <c r="F1100" s="1" t="s">
        <v>16124</v>
      </c>
      <c r="G1100" s="1" t="s">
        <v>17237</v>
      </c>
      <c r="H1100" s="1" t="s">
        <v>18319</v>
      </c>
      <c r="I1100" s="1" t="s">
        <v>10998</v>
      </c>
      <c r="J1100" s="1"/>
      <c r="K1100" s="1" t="s">
        <v>18592</v>
      </c>
      <c r="L1100" s="1" t="s">
        <v>1098</v>
      </c>
      <c r="M1100" s="1" t="s">
        <v>12658</v>
      </c>
      <c r="N1100" s="1" t="s">
        <v>13232</v>
      </c>
      <c r="O1100" s="1" t="s">
        <v>1098</v>
      </c>
      <c r="P1100" s="1" t="s">
        <v>18859</v>
      </c>
      <c r="Q1100" s="1" t="s">
        <v>19562</v>
      </c>
      <c r="R1100" s="1" t="s">
        <v>14105</v>
      </c>
      <c r="S1100" s="1" t="s">
        <v>1098</v>
      </c>
      <c r="T1100" s="1"/>
      <c r="U1100" s="1"/>
      <c r="V1100" s="1" t="s">
        <v>14115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6131</v>
      </c>
      <c r="G1101" s="1" t="s">
        <v>7756</v>
      </c>
      <c r="H1101" s="1" t="s">
        <v>9358</v>
      </c>
      <c r="I1101" s="1" t="s">
        <v>10999</v>
      </c>
      <c r="J1101" s="1"/>
      <c r="K1101" s="1" t="s">
        <v>18592</v>
      </c>
      <c r="L1101" s="1" t="s">
        <v>1099</v>
      </c>
      <c r="M1101" s="1" t="s">
        <v>12659</v>
      </c>
      <c r="N1101" s="1" t="s">
        <v>13232</v>
      </c>
      <c r="O1101" s="1" t="s">
        <v>1099</v>
      </c>
      <c r="P1101" s="1" t="s">
        <v>18859</v>
      </c>
      <c r="Q1101" s="1" t="s">
        <v>19563</v>
      </c>
      <c r="R1101" s="1" t="s">
        <v>14105</v>
      </c>
      <c r="S1101" s="1" t="s">
        <v>1099</v>
      </c>
      <c r="T1101" s="1"/>
      <c r="U1101" s="1"/>
      <c r="V1101" s="1" t="s">
        <v>14115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14999</v>
      </c>
      <c r="F1102" s="1" t="s">
        <v>16125</v>
      </c>
      <c r="G1102" s="1" t="s">
        <v>17238</v>
      </c>
      <c r="H1102" s="1" t="s">
        <v>18318</v>
      </c>
      <c r="I1102" s="1" t="s">
        <v>11000</v>
      </c>
      <c r="J1102" s="1"/>
      <c r="K1102" s="1" t="s">
        <v>18592</v>
      </c>
      <c r="L1102" s="1" t="s">
        <v>1100</v>
      </c>
      <c r="M1102" s="1" t="s">
        <v>12660</v>
      </c>
      <c r="N1102" s="1" t="s">
        <v>13232</v>
      </c>
      <c r="O1102" s="1" t="s">
        <v>1100</v>
      </c>
      <c r="P1102" s="1" t="s">
        <v>18860</v>
      </c>
      <c r="Q1102" s="1" t="s">
        <v>18860</v>
      </c>
      <c r="R1102" s="1" t="s">
        <v>14105</v>
      </c>
      <c r="S1102" s="1" t="s">
        <v>1100</v>
      </c>
      <c r="T1102" s="1"/>
      <c r="U1102" s="1" t="s">
        <v>20190</v>
      </c>
      <c r="V1102" s="1" t="s">
        <v>14115</v>
      </c>
      <c r="W1102" s="1" t="s">
        <v>1100</v>
      </c>
      <c r="X1102" s="1" t="s">
        <v>20339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15000</v>
      </c>
      <c r="F1103" s="1" t="s">
        <v>16126</v>
      </c>
      <c r="G1103" s="1" t="s">
        <v>17239</v>
      </c>
      <c r="H1103" s="1" t="s">
        <v>18320</v>
      </c>
      <c r="I1103" s="1" t="s">
        <v>11001</v>
      </c>
      <c r="J1103" s="1"/>
      <c r="K1103" s="1" t="s">
        <v>18592</v>
      </c>
      <c r="L1103" s="1" t="s">
        <v>1101</v>
      </c>
      <c r="M1103" s="1" t="s">
        <v>12661</v>
      </c>
      <c r="N1103" s="1" t="s">
        <v>13232</v>
      </c>
      <c r="O1103" s="1" t="s">
        <v>1101</v>
      </c>
      <c r="P1103" s="1" t="s">
        <v>18860</v>
      </c>
      <c r="Q1103" s="1" t="s">
        <v>18860</v>
      </c>
      <c r="R1103" s="1" t="s">
        <v>14105</v>
      </c>
      <c r="S1103" s="1" t="s">
        <v>1101</v>
      </c>
      <c r="T1103" s="1"/>
      <c r="U1103" s="1"/>
      <c r="V1103" s="1" t="s">
        <v>14115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15001</v>
      </c>
      <c r="F1104" s="1" t="s">
        <v>16127</v>
      </c>
      <c r="G1104" s="1" t="s">
        <v>17240</v>
      </c>
      <c r="H1104" s="1" t="s">
        <v>18321</v>
      </c>
      <c r="I1104" s="1" t="s">
        <v>11002</v>
      </c>
      <c r="J1104" s="1"/>
      <c r="K1104" s="1" t="s">
        <v>18592</v>
      </c>
      <c r="L1104" s="1" t="s">
        <v>1102</v>
      </c>
      <c r="M1104" s="1" t="s">
        <v>12662</v>
      </c>
      <c r="N1104" s="1" t="s">
        <v>13232</v>
      </c>
      <c r="O1104" s="1" t="s">
        <v>1102</v>
      </c>
      <c r="P1104" s="1" t="s">
        <v>18861</v>
      </c>
      <c r="Q1104" s="1" t="s">
        <v>19564</v>
      </c>
      <c r="R1104" s="1" t="s">
        <v>14105</v>
      </c>
      <c r="S1104" s="1" t="s">
        <v>1102</v>
      </c>
      <c r="T1104" s="1" t="s">
        <v>19981</v>
      </c>
      <c r="U1104" s="1"/>
      <c r="V1104" s="1" t="s">
        <v>14115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6135</v>
      </c>
      <c r="G1105" s="1" t="s">
        <v>7760</v>
      </c>
      <c r="H1105" s="1" t="s">
        <v>9361</v>
      </c>
      <c r="I1105" s="1" t="s">
        <v>11003</v>
      </c>
      <c r="J1105" s="1"/>
      <c r="K1105" s="1" t="s">
        <v>18592</v>
      </c>
      <c r="L1105" s="1" t="s">
        <v>1103</v>
      </c>
      <c r="M1105" s="1" t="s">
        <v>12663</v>
      </c>
      <c r="N1105" s="1" t="s">
        <v>13232</v>
      </c>
      <c r="O1105" s="1" t="s">
        <v>1103</v>
      </c>
      <c r="P1105" s="1" t="s">
        <v>18862</v>
      </c>
      <c r="Q1105" s="1" t="s">
        <v>18862</v>
      </c>
      <c r="R1105" s="1" t="s">
        <v>14105</v>
      </c>
      <c r="S1105" s="1" t="s">
        <v>1103</v>
      </c>
      <c r="T1105" s="1"/>
      <c r="U1105" s="1" t="s">
        <v>20191</v>
      </c>
      <c r="V1105" s="1" t="s">
        <v>14115</v>
      </c>
      <c r="W1105" s="1" t="s">
        <v>1103</v>
      </c>
      <c r="X1105" s="1" t="s">
        <v>20340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15002</v>
      </c>
      <c r="F1106" s="1" t="s">
        <v>16128</v>
      </c>
      <c r="G1106" s="1" t="s">
        <v>17241</v>
      </c>
      <c r="H1106" s="1" t="s">
        <v>18322</v>
      </c>
      <c r="I1106" s="1" t="s">
        <v>11004</v>
      </c>
      <c r="J1106" s="1"/>
      <c r="K1106" s="1" t="s">
        <v>18592</v>
      </c>
      <c r="L1106" s="1" t="s">
        <v>1104</v>
      </c>
      <c r="M1106" s="1" t="s">
        <v>12664</v>
      </c>
      <c r="N1106" s="1" t="s">
        <v>13232</v>
      </c>
      <c r="O1106" s="1" t="s">
        <v>1104</v>
      </c>
      <c r="P1106" s="1" t="s">
        <v>18862</v>
      </c>
      <c r="Q1106" s="1" t="s">
        <v>18862</v>
      </c>
      <c r="R1106" s="1" t="s">
        <v>14105</v>
      </c>
      <c r="S1106" s="1" t="s">
        <v>1104</v>
      </c>
      <c r="T1106" s="1"/>
      <c r="U1106" s="1"/>
      <c r="V1106" s="1" t="s">
        <v>14115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6137</v>
      </c>
      <c r="G1107" s="1" t="s">
        <v>7762</v>
      </c>
      <c r="H1107" s="1" t="s">
        <v>9363</v>
      </c>
      <c r="I1107" s="1" t="s">
        <v>11005</v>
      </c>
      <c r="J1107" s="1"/>
      <c r="K1107" s="1" t="s">
        <v>18592</v>
      </c>
      <c r="L1107" s="1" t="s">
        <v>1105</v>
      </c>
      <c r="M1107" s="1" t="s">
        <v>12665</v>
      </c>
      <c r="N1107" s="1" t="s">
        <v>13232</v>
      </c>
      <c r="O1107" s="1" t="s">
        <v>1105</v>
      </c>
      <c r="P1107" s="1" t="s">
        <v>18862</v>
      </c>
      <c r="Q1107" s="1" t="s">
        <v>18862</v>
      </c>
      <c r="R1107" s="1" t="s">
        <v>14105</v>
      </c>
      <c r="S1107" s="1" t="s">
        <v>1105</v>
      </c>
      <c r="T1107" s="1"/>
      <c r="U1107" s="1"/>
      <c r="V1107" s="1" t="s">
        <v>14115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15003</v>
      </c>
      <c r="F1108" s="1" t="s">
        <v>16129</v>
      </c>
      <c r="G1108" s="1" t="s">
        <v>17242</v>
      </c>
      <c r="H1108" s="1" t="s">
        <v>18323</v>
      </c>
      <c r="I1108" s="1" t="s">
        <v>11006</v>
      </c>
      <c r="J1108" s="1"/>
      <c r="K1108" s="1" t="s">
        <v>18592</v>
      </c>
      <c r="L1108" s="1" t="s">
        <v>1106</v>
      </c>
      <c r="M1108" s="1" t="s">
        <v>12666</v>
      </c>
      <c r="N1108" s="1" t="s">
        <v>13232</v>
      </c>
      <c r="O1108" s="1" t="s">
        <v>1106</v>
      </c>
      <c r="P1108" s="1" t="s">
        <v>18862</v>
      </c>
      <c r="Q1108" s="1" t="s">
        <v>18862</v>
      </c>
      <c r="R1108" s="1" t="s">
        <v>14105</v>
      </c>
      <c r="S1108" s="1" t="s">
        <v>1106</v>
      </c>
      <c r="T1108" s="1"/>
      <c r="U1108" s="1"/>
      <c r="V1108" s="1" t="s">
        <v>14115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15004</v>
      </c>
      <c r="F1109" s="1" t="s">
        <v>16130</v>
      </c>
      <c r="G1109" s="1" t="s">
        <v>17243</v>
      </c>
      <c r="H1109" s="1" t="s">
        <v>18324</v>
      </c>
      <c r="I1109" s="1" t="s">
        <v>11007</v>
      </c>
      <c r="J1109" s="1"/>
      <c r="K1109" s="1" t="s">
        <v>18592</v>
      </c>
      <c r="L1109" s="1" t="s">
        <v>1107</v>
      </c>
      <c r="M1109" s="1" t="s">
        <v>12667</v>
      </c>
      <c r="N1109" s="1" t="s">
        <v>13232</v>
      </c>
      <c r="O1109" s="1" t="s">
        <v>1107</v>
      </c>
      <c r="P1109" s="1" t="s">
        <v>18862</v>
      </c>
      <c r="Q1109" s="1" t="s">
        <v>18862</v>
      </c>
      <c r="R1109" s="1" t="s">
        <v>14105</v>
      </c>
      <c r="S1109" s="1" t="s">
        <v>1107</v>
      </c>
      <c r="T1109" s="1"/>
      <c r="U1109" s="1"/>
      <c r="V1109" s="1" t="s">
        <v>14115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15005</v>
      </c>
      <c r="F1110" s="1" t="s">
        <v>16131</v>
      </c>
      <c r="G1110" s="1" t="s">
        <v>17244</v>
      </c>
      <c r="H1110" s="1" t="s">
        <v>18325</v>
      </c>
      <c r="I1110" s="1" t="s">
        <v>11008</v>
      </c>
      <c r="J1110" s="1"/>
      <c r="K1110" s="1" t="s">
        <v>18592</v>
      </c>
      <c r="L1110" s="1" t="s">
        <v>1108</v>
      </c>
      <c r="M1110" s="1" t="s">
        <v>12668</v>
      </c>
      <c r="N1110" s="1" t="s">
        <v>13232</v>
      </c>
      <c r="O1110" s="1" t="s">
        <v>1108</v>
      </c>
      <c r="P1110" s="1" t="s">
        <v>18862</v>
      </c>
      <c r="Q1110" s="1" t="s">
        <v>18862</v>
      </c>
      <c r="R1110" s="1" t="s">
        <v>14105</v>
      </c>
      <c r="S1110" s="1" t="s">
        <v>1108</v>
      </c>
      <c r="T1110" s="1"/>
      <c r="U1110" s="1"/>
      <c r="V1110" s="1" t="s">
        <v>14115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15006</v>
      </c>
      <c r="F1111" s="1" t="s">
        <v>16132</v>
      </c>
      <c r="G1111" s="1" t="s">
        <v>17245</v>
      </c>
      <c r="H1111" s="1" t="s">
        <v>18326</v>
      </c>
      <c r="I1111" s="1" t="s">
        <v>11009</v>
      </c>
      <c r="J1111" s="1"/>
      <c r="K1111" s="1" t="s">
        <v>18592</v>
      </c>
      <c r="L1111" s="1" t="s">
        <v>1109</v>
      </c>
      <c r="M1111" s="1" t="s">
        <v>12669</v>
      </c>
      <c r="N1111" s="1" t="s">
        <v>13232</v>
      </c>
      <c r="O1111" s="1" t="s">
        <v>1109</v>
      </c>
      <c r="P1111" s="1" t="s">
        <v>18862</v>
      </c>
      <c r="Q1111" s="1" t="s">
        <v>18862</v>
      </c>
      <c r="R1111" s="1" t="s">
        <v>14105</v>
      </c>
      <c r="S1111" s="1" t="s">
        <v>1109</v>
      </c>
      <c r="T1111" s="1"/>
      <c r="U1111" s="1"/>
      <c r="V1111" s="1" t="s">
        <v>14115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15007</v>
      </c>
      <c r="F1112" s="1" t="s">
        <v>16133</v>
      </c>
      <c r="G1112" s="1" t="s">
        <v>17246</v>
      </c>
      <c r="H1112" s="1" t="s">
        <v>18327</v>
      </c>
      <c r="I1112" s="1" t="s">
        <v>11010</v>
      </c>
      <c r="J1112" s="1"/>
      <c r="K1112" s="1" t="s">
        <v>18592</v>
      </c>
      <c r="L1112" s="1" t="s">
        <v>1110</v>
      </c>
      <c r="M1112" s="1" t="s">
        <v>12670</v>
      </c>
      <c r="N1112" s="1" t="s">
        <v>13232</v>
      </c>
      <c r="O1112" s="1" t="s">
        <v>1110</v>
      </c>
      <c r="P1112" s="1" t="s">
        <v>18863</v>
      </c>
      <c r="Q1112" s="1" t="s">
        <v>19565</v>
      </c>
      <c r="R1112" s="1" t="s">
        <v>14105</v>
      </c>
      <c r="S1112" s="1" t="s">
        <v>1110</v>
      </c>
      <c r="T1112" s="1" t="s">
        <v>19982</v>
      </c>
      <c r="U1112" s="1"/>
      <c r="V1112" s="1" t="s">
        <v>14115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15008</v>
      </c>
      <c r="F1113" s="1" t="s">
        <v>16134</v>
      </c>
      <c r="G1113" s="1" t="s">
        <v>17247</v>
      </c>
      <c r="H1113" s="1" t="s">
        <v>18328</v>
      </c>
      <c r="I1113" s="1" t="s">
        <v>11011</v>
      </c>
      <c r="J1113" s="1"/>
      <c r="K1113" s="1" t="s">
        <v>18592</v>
      </c>
      <c r="L1113" s="1" t="s">
        <v>1111</v>
      </c>
      <c r="M1113" s="1" t="s">
        <v>12671</v>
      </c>
      <c r="N1113" s="1" t="s">
        <v>13232</v>
      </c>
      <c r="O1113" s="1" t="s">
        <v>1111</v>
      </c>
      <c r="P1113" s="1" t="s">
        <v>18863</v>
      </c>
      <c r="Q1113" s="1" t="s">
        <v>19566</v>
      </c>
      <c r="R1113" s="1" t="s">
        <v>14105</v>
      </c>
      <c r="S1113" s="1" t="s">
        <v>1111</v>
      </c>
      <c r="T1113" s="1"/>
      <c r="U1113" s="1"/>
      <c r="V1113" s="1" t="s">
        <v>14115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15009</v>
      </c>
      <c r="F1114" s="1" t="s">
        <v>16135</v>
      </c>
      <c r="G1114" s="1" t="s">
        <v>17248</v>
      </c>
      <c r="H1114" s="1" t="s">
        <v>18329</v>
      </c>
      <c r="I1114" s="1" t="s">
        <v>11012</v>
      </c>
      <c r="J1114" s="1"/>
      <c r="K1114" s="1" t="s">
        <v>18592</v>
      </c>
      <c r="L1114" s="1" t="s">
        <v>1112</v>
      </c>
      <c r="M1114" s="1" t="s">
        <v>12672</v>
      </c>
      <c r="N1114" s="1" t="s">
        <v>13232</v>
      </c>
      <c r="O1114" s="1" t="s">
        <v>1112</v>
      </c>
      <c r="P1114" s="1" t="s">
        <v>18863</v>
      </c>
      <c r="Q1114" s="1" t="s">
        <v>19567</v>
      </c>
      <c r="R1114" s="1" t="s">
        <v>14105</v>
      </c>
      <c r="S1114" s="1" t="s">
        <v>1112</v>
      </c>
      <c r="T1114" s="1"/>
      <c r="U1114" s="1"/>
      <c r="V1114" s="1" t="s">
        <v>14115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15010</v>
      </c>
      <c r="F1115" s="1" t="s">
        <v>16136</v>
      </c>
      <c r="G1115" s="1" t="s">
        <v>17249</v>
      </c>
      <c r="H1115" s="1" t="s">
        <v>18330</v>
      </c>
      <c r="I1115" s="1" t="s">
        <v>11013</v>
      </c>
      <c r="J1115" s="1"/>
      <c r="K1115" s="1" t="s">
        <v>18592</v>
      </c>
      <c r="L1115" s="1" t="s">
        <v>1113</v>
      </c>
      <c r="M1115" s="1" t="s">
        <v>12673</v>
      </c>
      <c r="N1115" s="1" t="s">
        <v>13232</v>
      </c>
      <c r="O1115" s="1" t="s">
        <v>1113</v>
      </c>
      <c r="P1115" s="1" t="s">
        <v>18863</v>
      </c>
      <c r="Q1115" s="1" t="s">
        <v>19568</v>
      </c>
      <c r="R1115" s="1" t="s">
        <v>14105</v>
      </c>
      <c r="S1115" s="1" t="s">
        <v>1113</v>
      </c>
      <c r="T1115" s="1"/>
      <c r="U1115" s="1"/>
      <c r="V1115" s="1" t="s">
        <v>14115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15011</v>
      </c>
      <c r="F1116" s="1" t="s">
        <v>16137</v>
      </c>
      <c r="G1116" s="1" t="s">
        <v>17250</v>
      </c>
      <c r="H1116" s="1" t="s">
        <v>18331</v>
      </c>
      <c r="I1116" s="1" t="s">
        <v>11014</v>
      </c>
      <c r="J1116" s="1"/>
      <c r="K1116" s="1" t="s">
        <v>18592</v>
      </c>
      <c r="L1116" s="1" t="s">
        <v>1114</v>
      </c>
      <c r="M1116" s="1" t="s">
        <v>12674</v>
      </c>
      <c r="N1116" s="1" t="s">
        <v>13232</v>
      </c>
      <c r="O1116" s="1" t="s">
        <v>1114</v>
      </c>
      <c r="P1116" s="1" t="s">
        <v>18863</v>
      </c>
      <c r="Q1116" s="1" t="s">
        <v>19569</v>
      </c>
      <c r="R1116" s="1" t="s">
        <v>14105</v>
      </c>
      <c r="S1116" s="1" t="s">
        <v>1114</v>
      </c>
      <c r="T1116" s="1"/>
      <c r="U1116" s="1"/>
      <c r="V1116" s="1" t="s">
        <v>14115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6147</v>
      </c>
      <c r="G1117" s="1" t="s">
        <v>4501</v>
      </c>
      <c r="H1117" s="1" t="s">
        <v>9373</v>
      </c>
      <c r="I1117" s="1" t="s">
        <v>11015</v>
      </c>
      <c r="J1117" s="1"/>
      <c r="K1117" s="1" t="s">
        <v>18592</v>
      </c>
      <c r="L1117" s="1" t="s">
        <v>1115</v>
      </c>
      <c r="M1117" s="1" t="s">
        <v>12675</v>
      </c>
      <c r="N1117" s="1" t="s">
        <v>13232</v>
      </c>
      <c r="O1117" s="1" t="s">
        <v>1115</v>
      </c>
      <c r="P1117" s="1" t="s">
        <v>18863</v>
      </c>
      <c r="Q1117" s="1" t="s">
        <v>19570</v>
      </c>
      <c r="R1117" s="1" t="s">
        <v>14105</v>
      </c>
      <c r="S1117" s="1" t="s">
        <v>1115</v>
      </c>
      <c r="T1117" s="1"/>
      <c r="U1117" s="1"/>
      <c r="V1117" s="1" t="s">
        <v>14115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4502</v>
      </c>
      <c r="G1118" s="1" t="s">
        <v>7772</v>
      </c>
      <c r="H1118" s="1" t="s">
        <v>9374</v>
      </c>
      <c r="I1118" s="1" t="s">
        <v>11016</v>
      </c>
      <c r="J1118" s="1"/>
      <c r="K1118" s="1" t="s">
        <v>18592</v>
      </c>
      <c r="L1118" s="1" t="s">
        <v>1116</v>
      </c>
      <c r="M1118" s="1" t="s">
        <v>12676</v>
      </c>
      <c r="N1118" s="1" t="s">
        <v>13232</v>
      </c>
      <c r="O1118" s="1" t="s">
        <v>1116</v>
      </c>
      <c r="P1118" s="1" t="s">
        <v>18863</v>
      </c>
      <c r="Q1118" s="1" t="s">
        <v>19571</v>
      </c>
      <c r="R1118" s="1" t="s">
        <v>14105</v>
      </c>
      <c r="S1118" s="1" t="s">
        <v>1116</v>
      </c>
      <c r="T1118" s="1"/>
      <c r="U1118" s="1"/>
      <c r="V1118" s="1" t="s">
        <v>14115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6148</v>
      </c>
      <c r="G1119" s="1" t="s">
        <v>7773</v>
      </c>
      <c r="H1119" s="1" t="s">
        <v>9375</v>
      </c>
      <c r="I1119" s="1" t="s">
        <v>11017</v>
      </c>
      <c r="J1119" s="1"/>
      <c r="K1119" s="1" t="s">
        <v>18592</v>
      </c>
      <c r="L1119" s="1" t="s">
        <v>1117</v>
      </c>
      <c r="M1119" s="1" t="s">
        <v>12677</v>
      </c>
      <c r="N1119" s="1" t="s">
        <v>13232</v>
      </c>
      <c r="O1119" s="1" t="s">
        <v>1117</v>
      </c>
      <c r="P1119" s="1" t="s">
        <v>18864</v>
      </c>
      <c r="Q1119" s="1" t="s">
        <v>18864</v>
      </c>
      <c r="R1119" s="1" t="s">
        <v>14105</v>
      </c>
      <c r="S1119" s="1" t="s">
        <v>1117</v>
      </c>
      <c r="T1119" s="1"/>
      <c r="U1119" s="1" t="s">
        <v>20192</v>
      </c>
      <c r="V1119" s="1" t="s">
        <v>14115</v>
      </c>
      <c r="W1119" s="1" t="s">
        <v>1117</v>
      </c>
      <c r="X1119" s="1" t="s">
        <v>20341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15012</v>
      </c>
      <c r="F1120" s="1" t="s">
        <v>16138</v>
      </c>
      <c r="G1120" s="1" t="s">
        <v>17251</v>
      </c>
      <c r="H1120" s="1" t="s">
        <v>18332</v>
      </c>
      <c r="I1120" s="1" t="s">
        <v>11018</v>
      </c>
      <c r="J1120" s="1"/>
      <c r="K1120" s="1" t="s">
        <v>18592</v>
      </c>
      <c r="L1120" s="1" t="s">
        <v>1118</v>
      </c>
      <c r="M1120" s="1" t="s">
        <v>12678</v>
      </c>
      <c r="N1120" s="1" t="s">
        <v>13232</v>
      </c>
      <c r="O1120" s="1" t="s">
        <v>1118</v>
      </c>
      <c r="P1120" s="1" t="s">
        <v>18864</v>
      </c>
      <c r="Q1120" s="1" t="s">
        <v>18864</v>
      </c>
      <c r="R1120" s="1" t="s">
        <v>14105</v>
      </c>
      <c r="S1120" s="1" t="s">
        <v>1118</v>
      </c>
      <c r="T1120" s="1"/>
      <c r="U1120" s="1"/>
      <c r="V1120" s="1" t="s">
        <v>14115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15013</v>
      </c>
      <c r="F1121" s="1" t="s">
        <v>16139</v>
      </c>
      <c r="G1121" s="1" t="s">
        <v>17252</v>
      </c>
      <c r="H1121" s="1" t="s">
        <v>18333</v>
      </c>
      <c r="I1121" s="1" t="s">
        <v>11019</v>
      </c>
      <c r="J1121" s="1"/>
      <c r="K1121" s="1" t="s">
        <v>18592</v>
      </c>
      <c r="L1121" s="1" t="s">
        <v>1119</v>
      </c>
      <c r="M1121" s="1" t="s">
        <v>12679</v>
      </c>
      <c r="N1121" s="1" t="s">
        <v>13232</v>
      </c>
      <c r="O1121" s="1" t="s">
        <v>1119</v>
      </c>
      <c r="P1121" s="1" t="s">
        <v>18864</v>
      </c>
      <c r="Q1121" s="1" t="s">
        <v>18864</v>
      </c>
      <c r="R1121" s="1" t="s">
        <v>14105</v>
      </c>
      <c r="S1121" s="1" t="s">
        <v>1119</v>
      </c>
      <c r="T1121" s="1"/>
      <c r="U1121" s="1"/>
      <c r="V1121" s="1" t="s">
        <v>14115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15014</v>
      </c>
      <c r="F1122" s="1" t="s">
        <v>16140</v>
      </c>
      <c r="G1122" s="1" t="s">
        <v>17253</v>
      </c>
      <c r="H1122" s="1" t="s">
        <v>18334</v>
      </c>
      <c r="I1122" s="1" t="s">
        <v>11020</v>
      </c>
      <c r="J1122" s="1"/>
      <c r="K1122" s="1" t="s">
        <v>18592</v>
      </c>
      <c r="L1122" s="1" t="s">
        <v>1120</v>
      </c>
      <c r="M1122" s="1" t="s">
        <v>12680</v>
      </c>
      <c r="N1122" s="1" t="s">
        <v>13232</v>
      </c>
      <c r="O1122" s="1" t="s">
        <v>1120</v>
      </c>
      <c r="P1122" s="1" t="s">
        <v>18865</v>
      </c>
      <c r="Q1122" s="1" t="s">
        <v>19572</v>
      </c>
      <c r="R1122" s="1" t="s">
        <v>14105</v>
      </c>
      <c r="S1122" s="1" t="s">
        <v>1120</v>
      </c>
      <c r="T1122" s="1" t="s">
        <v>19983</v>
      </c>
      <c r="U1122" s="1"/>
      <c r="V1122" s="1" t="s">
        <v>14115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15015</v>
      </c>
      <c r="F1123" s="1" t="s">
        <v>15015</v>
      </c>
      <c r="G1123" s="1" t="s">
        <v>17254</v>
      </c>
      <c r="H1123" s="1" t="s">
        <v>18335</v>
      </c>
      <c r="I1123" s="1" t="s">
        <v>11021</v>
      </c>
      <c r="J1123" s="1"/>
      <c r="K1123" s="1" t="s">
        <v>18592</v>
      </c>
      <c r="L1123" s="1" t="s">
        <v>1121</v>
      </c>
      <c r="M1123" s="1" t="s">
        <v>12681</v>
      </c>
      <c r="N1123" s="1" t="s">
        <v>13232</v>
      </c>
      <c r="O1123" s="1" t="s">
        <v>1121</v>
      </c>
      <c r="P1123" s="1" t="s">
        <v>18865</v>
      </c>
      <c r="Q1123" s="1" t="s">
        <v>19573</v>
      </c>
      <c r="R1123" s="1" t="s">
        <v>14105</v>
      </c>
      <c r="S1123" s="1" t="s">
        <v>1121</v>
      </c>
      <c r="T1123" s="1"/>
      <c r="U1123" s="1"/>
      <c r="V1123" s="1" t="s">
        <v>14115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15016</v>
      </c>
      <c r="F1124" s="1" t="s">
        <v>16141</v>
      </c>
      <c r="G1124" s="1" t="s">
        <v>17255</v>
      </c>
      <c r="H1124" s="1" t="s">
        <v>18336</v>
      </c>
      <c r="I1124" s="1" t="s">
        <v>11022</v>
      </c>
      <c r="J1124" s="1"/>
      <c r="K1124" s="1" t="s">
        <v>18592</v>
      </c>
      <c r="L1124" s="1" t="s">
        <v>1122</v>
      </c>
      <c r="M1124" s="1" t="s">
        <v>12682</v>
      </c>
      <c r="N1124" s="1" t="s">
        <v>13232</v>
      </c>
      <c r="O1124" s="1" t="s">
        <v>1122</v>
      </c>
      <c r="P1124" s="1" t="s">
        <v>18866</v>
      </c>
      <c r="Q1124" s="1" t="s">
        <v>18866</v>
      </c>
      <c r="R1124" s="1" t="s">
        <v>14105</v>
      </c>
      <c r="S1124" s="1" t="s">
        <v>1122</v>
      </c>
      <c r="T1124" s="1"/>
      <c r="U1124" s="1" t="s">
        <v>20193</v>
      </c>
      <c r="V1124" s="1" t="s">
        <v>14115</v>
      </c>
      <c r="W1124" s="1" t="s">
        <v>1122</v>
      </c>
      <c r="X1124" s="1" t="s">
        <v>20342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15017</v>
      </c>
      <c r="F1125" s="1" t="s">
        <v>16142</v>
      </c>
      <c r="G1125" s="1" t="s">
        <v>17256</v>
      </c>
      <c r="H1125" s="1" t="s">
        <v>18337</v>
      </c>
      <c r="I1125" s="1" t="s">
        <v>11023</v>
      </c>
      <c r="J1125" s="1"/>
      <c r="K1125" s="1" t="s">
        <v>18592</v>
      </c>
      <c r="L1125" s="1" t="s">
        <v>1123</v>
      </c>
      <c r="M1125" s="1" t="s">
        <v>12683</v>
      </c>
      <c r="N1125" s="1" t="s">
        <v>13232</v>
      </c>
      <c r="O1125" s="1" t="s">
        <v>1123</v>
      </c>
      <c r="P1125" s="1" t="s">
        <v>18866</v>
      </c>
      <c r="Q1125" s="1" t="s">
        <v>18866</v>
      </c>
      <c r="R1125" s="1" t="s">
        <v>14105</v>
      </c>
      <c r="S1125" s="1" t="s">
        <v>1123</v>
      </c>
      <c r="T1125" s="1"/>
      <c r="U1125" s="1"/>
      <c r="V1125" s="1" t="s">
        <v>14115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15018</v>
      </c>
      <c r="F1126" s="1" t="s">
        <v>16143</v>
      </c>
      <c r="G1126" s="1" t="s">
        <v>17257</v>
      </c>
      <c r="H1126" s="1" t="s">
        <v>18338</v>
      </c>
      <c r="I1126" s="1" t="s">
        <v>11024</v>
      </c>
      <c r="J1126" s="1"/>
      <c r="K1126" s="1" t="s">
        <v>18592</v>
      </c>
      <c r="L1126" s="1" t="s">
        <v>1124</v>
      </c>
      <c r="M1126" s="1" t="s">
        <v>12684</v>
      </c>
      <c r="N1126" s="1" t="s">
        <v>13232</v>
      </c>
      <c r="O1126" s="1" t="s">
        <v>1124</v>
      </c>
      <c r="P1126" s="1" t="s">
        <v>18866</v>
      </c>
      <c r="Q1126" s="1" t="s">
        <v>18866</v>
      </c>
      <c r="R1126" s="1" t="s">
        <v>14105</v>
      </c>
      <c r="S1126" s="1" t="s">
        <v>1124</v>
      </c>
      <c r="T1126" s="1"/>
      <c r="U1126" s="1"/>
      <c r="V1126" s="1" t="s">
        <v>14115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15019</v>
      </c>
      <c r="F1127" s="1" t="s">
        <v>16144</v>
      </c>
      <c r="G1127" s="1" t="s">
        <v>17258</v>
      </c>
      <c r="H1127" s="1" t="s">
        <v>18339</v>
      </c>
      <c r="I1127" s="1" t="s">
        <v>11025</v>
      </c>
      <c r="J1127" s="1"/>
      <c r="K1127" s="1" t="s">
        <v>18592</v>
      </c>
      <c r="L1127" s="1" t="s">
        <v>1125</v>
      </c>
      <c r="M1127" s="1" t="s">
        <v>12685</v>
      </c>
      <c r="N1127" s="1" t="s">
        <v>13232</v>
      </c>
      <c r="O1127" s="1" t="s">
        <v>1125</v>
      </c>
      <c r="P1127" s="1" t="s">
        <v>18867</v>
      </c>
      <c r="Q1127" s="1" t="s">
        <v>19574</v>
      </c>
      <c r="R1127" s="1" t="s">
        <v>14105</v>
      </c>
      <c r="S1127" s="1" t="s">
        <v>1125</v>
      </c>
      <c r="T1127" s="1" t="s">
        <v>19984</v>
      </c>
      <c r="U1127" s="1"/>
      <c r="V1127" s="1" t="s">
        <v>14115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6156</v>
      </c>
      <c r="G1128" s="1" t="s">
        <v>7782</v>
      </c>
      <c r="H1128" s="1" t="s">
        <v>9384</v>
      </c>
      <c r="I1128" s="1" t="s">
        <v>11026</v>
      </c>
      <c r="J1128" s="1"/>
      <c r="K1128" s="1" t="s">
        <v>18592</v>
      </c>
      <c r="L1128" s="1" t="s">
        <v>1126</v>
      </c>
      <c r="M1128" s="1" t="s">
        <v>12686</v>
      </c>
      <c r="N1128" s="1" t="s">
        <v>13232</v>
      </c>
      <c r="O1128" s="1" t="s">
        <v>1126</v>
      </c>
      <c r="P1128" s="1" t="s">
        <v>18867</v>
      </c>
      <c r="Q1128" s="1" t="s">
        <v>19575</v>
      </c>
      <c r="R1128" s="1" t="s">
        <v>14105</v>
      </c>
      <c r="S1128" s="1" t="s">
        <v>1126</v>
      </c>
      <c r="T1128" s="1"/>
      <c r="U1128" s="1"/>
      <c r="V1128" s="1" t="s">
        <v>14115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6157</v>
      </c>
      <c r="G1129" s="1" t="s">
        <v>7783</v>
      </c>
      <c r="H1129" s="1" t="s">
        <v>9385</v>
      </c>
      <c r="I1129" s="1" t="s">
        <v>11027</v>
      </c>
      <c r="J1129" s="1"/>
      <c r="K1129" s="1" t="s">
        <v>18592</v>
      </c>
      <c r="L1129" s="1" t="s">
        <v>1127</v>
      </c>
      <c r="M1129" s="1" t="s">
        <v>12687</v>
      </c>
      <c r="N1129" s="1" t="s">
        <v>13232</v>
      </c>
      <c r="O1129" s="1" t="s">
        <v>1127</v>
      </c>
      <c r="P1129" s="1" t="s">
        <v>18868</v>
      </c>
      <c r="Q1129" s="1" t="s">
        <v>18868</v>
      </c>
      <c r="R1129" s="1" t="s">
        <v>14105</v>
      </c>
      <c r="S1129" s="1" t="s">
        <v>1127</v>
      </c>
      <c r="T1129" s="1"/>
      <c r="U1129" s="1" t="s">
        <v>20194</v>
      </c>
      <c r="V1129" s="1" t="s">
        <v>14115</v>
      </c>
      <c r="W1129" s="1" t="s">
        <v>1127</v>
      </c>
      <c r="X1129" s="1"/>
      <c r="Y1129" t="s">
        <v>20439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15020</v>
      </c>
      <c r="F1130" s="1" t="s">
        <v>16145</v>
      </c>
      <c r="G1130" s="1" t="s">
        <v>17259</v>
      </c>
      <c r="H1130" s="1" t="s">
        <v>18337</v>
      </c>
      <c r="I1130" s="1" t="s">
        <v>11028</v>
      </c>
      <c r="J1130" s="1"/>
      <c r="K1130" s="1" t="s">
        <v>18592</v>
      </c>
      <c r="L1130" s="1" t="s">
        <v>1128</v>
      </c>
      <c r="M1130" s="1" t="s">
        <v>12688</v>
      </c>
      <c r="N1130" s="1" t="s">
        <v>13232</v>
      </c>
      <c r="O1130" s="1" t="s">
        <v>1128</v>
      </c>
      <c r="P1130" s="1" t="s">
        <v>18868</v>
      </c>
      <c r="Q1130" s="1" t="s">
        <v>18868</v>
      </c>
      <c r="R1130" s="1" t="s">
        <v>14105</v>
      </c>
      <c r="S1130" s="1" t="s">
        <v>1128</v>
      </c>
      <c r="T1130" s="1"/>
      <c r="U1130" s="1"/>
      <c r="V1130" s="1" t="s">
        <v>14115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6159</v>
      </c>
      <c r="G1131" s="1" t="s">
        <v>7785</v>
      </c>
      <c r="H1131" s="1" t="s">
        <v>9386</v>
      </c>
      <c r="I1131" s="1" t="s">
        <v>11029</v>
      </c>
      <c r="J1131" s="1"/>
      <c r="K1131" s="1" t="s">
        <v>18592</v>
      </c>
      <c r="L1131" s="1" t="s">
        <v>1129</v>
      </c>
      <c r="M1131" s="1" t="s">
        <v>12689</v>
      </c>
      <c r="N1131" s="1" t="s">
        <v>13232</v>
      </c>
      <c r="O1131" s="1" t="s">
        <v>1129</v>
      </c>
      <c r="P1131" s="1" t="s">
        <v>18868</v>
      </c>
      <c r="Q1131" s="1" t="s">
        <v>18868</v>
      </c>
      <c r="R1131" s="1" t="s">
        <v>14105</v>
      </c>
      <c r="S1131" s="1" t="s">
        <v>1129</v>
      </c>
      <c r="T1131" s="1"/>
      <c r="U1131" s="1"/>
      <c r="V1131" s="1" t="s">
        <v>14115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15021</v>
      </c>
      <c r="F1132" s="1" t="s">
        <v>16146</v>
      </c>
      <c r="G1132" s="1" t="s">
        <v>17260</v>
      </c>
      <c r="H1132" s="1" t="s">
        <v>18340</v>
      </c>
      <c r="I1132" s="1" t="s">
        <v>11030</v>
      </c>
      <c r="J1132" s="1"/>
      <c r="K1132" s="1" t="s">
        <v>18592</v>
      </c>
      <c r="L1132" s="1" t="s">
        <v>1130</v>
      </c>
      <c r="M1132" s="1" t="s">
        <v>12690</v>
      </c>
      <c r="N1132" s="1" t="s">
        <v>13232</v>
      </c>
      <c r="O1132" s="1" t="s">
        <v>1130</v>
      </c>
      <c r="P1132" s="1" t="s">
        <v>18869</v>
      </c>
      <c r="Q1132" s="1" t="s">
        <v>19576</v>
      </c>
      <c r="R1132" s="1" t="s">
        <v>14105</v>
      </c>
      <c r="S1132" s="1" t="s">
        <v>1130</v>
      </c>
      <c r="T1132" s="1" t="s">
        <v>19985</v>
      </c>
      <c r="U1132" s="1"/>
      <c r="V1132" s="1" t="s">
        <v>14115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6161</v>
      </c>
      <c r="G1133" s="1" t="s">
        <v>7787</v>
      </c>
      <c r="H1133" s="1" t="s">
        <v>9388</v>
      </c>
      <c r="I1133" s="1" t="s">
        <v>11031</v>
      </c>
      <c r="J1133" s="1"/>
      <c r="K1133" s="1" t="s">
        <v>18592</v>
      </c>
      <c r="L1133" s="1" t="s">
        <v>1131</v>
      </c>
      <c r="M1133" s="1" t="s">
        <v>12691</v>
      </c>
      <c r="N1133" s="1" t="s">
        <v>13232</v>
      </c>
      <c r="O1133" s="1" t="s">
        <v>1131</v>
      </c>
      <c r="P1133" s="1" t="s">
        <v>18869</v>
      </c>
      <c r="Q1133" s="1" t="s">
        <v>19577</v>
      </c>
      <c r="R1133" s="1" t="s">
        <v>14105</v>
      </c>
      <c r="S1133" s="1" t="s">
        <v>1131</v>
      </c>
      <c r="T1133" s="1"/>
      <c r="U1133" s="1"/>
      <c r="V1133" s="1" t="s">
        <v>14115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15022</v>
      </c>
      <c r="F1134" s="1" t="s">
        <v>16147</v>
      </c>
      <c r="G1134" s="1" t="s">
        <v>17261</v>
      </c>
      <c r="H1134" s="1" t="s">
        <v>16147</v>
      </c>
      <c r="I1134" s="1" t="s">
        <v>11032</v>
      </c>
      <c r="J1134" s="1"/>
      <c r="K1134" s="1" t="s">
        <v>18592</v>
      </c>
      <c r="L1134" s="1" t="s">
        <v>1132</v>
      </c>
      <c r="M1134" s="1" t="s">
        <v>12692</v>
      </c>
      <c r="N1134" s="1" t="s">
        <v>13232</v>
      </c>
      <c r="O1134" s="1" t="s">
        <v>1132</v>
      </c>
      <c r="P1134" s="1" t="s">
        <v>18869</v>
      </c>
      <c r="Q1134" s="1" t="s">
        <v>19578</v>
      </c>
      <c r="R1134" s="1" t="s">
        <v>14105</v>
      </c>
      <c r="S1134" s="1" t="s">
        <v>1132</v>
      </c>
      <c r="T1134" s="1"/>
      <c r="U1134" s="1"/>
      <c r="V1134" s="1" t="s">
        <v>14115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6163</v>
      </c>
      <c r="G1135" s="1" t="s">
        <v>7789</v>
      </c>
      <c r="H1135" s="1" t="s">
        <v>9389</v>
      </c>
      <c r="I1135" s="1" t="s">
        <v>11033</v>
      </c>
      <c r="J1135" s="1"/>
      <c r="K1135" s="1" t="s">
        <v>18592</v>
      </c>
      <c r="L1135" s="1" t="s">
        <v>1133</v>
      </c>
      <c r="M1135" s="1" t="s">
        <v>12693</v>
      </c>
      <c r="N1135" s="1" t="s">
        <v>13232</v>
      </c>
      <c r="O1135" s="1" t="s">
        <v>1133</v>
      </c>
      <c r="P1135" s="1" t="s">
        <v>18869</v>
      </c>
      <c r="Q1135" s="1" t="s">
        <v>19579</v>
      </c>
      <c r="R1135" s="1" t="s">
        <v>14105</v>
      </c>
      <c r="S1135" s="1" t="s">
        <v>1133</v>
      </c>
      <c r="T1135" s="1"/>
      <c r="U1135" s="1"/>
      <c r="V1135" s="1" t="s">
        <v>14115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6164</v>
      </c>
      <c r="G1136" s="1" t="s">
        <v>7790</v>
      </c>
      <c r="H1136" s="1" t="s">
        <v>9390</v>
      </c>
      <c r="I1136" s="1" t="s">
        <v>11034</v>
      </c>
      <c r="J1136" s="1"/>
      <c r="K1136" s="1" t="s">
        <v>18592</v>
      </c>
      <c r="L1136" s="1" t="s">
        <v>1134</v>
      </c>
      <c r="M1136" s="1" t="s">
        <v>12694</v>
      </c>
      <c r="N1136" s="1" t="s">
        <v>13232</v>
      </c>
      <c r="O1136" s="1" t="s">
        <v>1134</v>
      </c>
      <c r="P1136" s="1" t="s">
        <v>18869</v>
      </c>
      <c r="Q1136" s="1" t="s">
        <v>19580</v>
      </c>
      <c r="R1136" s="1" t="s">
        <v>14105</v>
      </c>
      <c r="S1136" s="1" t="s">
        <v>1134</v>
      </c>
      <c r="T1136" s="1"/>
      <c r="U1136" s="1"/>
      <c r="V1136" s="1" t="s">
        <v>14115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15023</v>
      </c>
      <c r="F1137" s="1" t="s">
        <v>16148</v>
      </c>
      <c r="G1137" s="1" t="s">
        <v>17262</v>
      </c>
      <c r="H1137" s="1" t="s">
        <v>18341</v>
      </c>
      <c r="I1137" s="1" t="s">
        <v>11035</v>
      </c>
      <c r="J1137" s="1"/>
      <c r="K1137" s="1" t="s">
        <v>18592</v>
      </c>
      <c r="L1137" s="1" t="s">
        <v>1135</v>
      </c>
      <c r="M1137" s="1" t="s">
        <v>12695</v>
      </c>
      <c r="N1137" s="1" t="s">
        <v>13232</v>
      </c>
      <c r="O1137" s="1" t="s">
        <v>1135</v>
      </c>
      <c r="P1137" s="1" t="s">
        <v>18869</v>
      </c>
      <c r="Q1137" s="1" t="s">
        <v>19581</v>
      </c>
      <c r="R1137" s="1" t="s">
        <v>14105</v>
      </c>
      <c r="S1137" s="1" t="s">
        <v>1135</v>
      </c>
      <c r="T1137" s="1"/>
      <c r="U1137" s="1"/>
      <c r="V1137" s="1" t="s">
        <v>14115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15024</v>
      </c>
      <c r="F1138" s="1" t="s">
        <v>16149</v>
      </c>
      <c r="G1138" s="1" t="s">
        <v>17263</v>
      </c>
      <c r="H1138" s="1" t="s">
        <v>18342</v>
      </c>
      <c r="I1138" s="1" t="s">
        <v>11036</v>
      </c>
      <c r="J1138" s="1"/>
      <c r="K1138" s="1" t="s">
        <v>18592</v>
      </c>
      <c r="L1138" s="1" t="s">
        <v>1136</v>
      </c>
      <c r="M1138" s="1" t="s">
        <v>12696</v>
      </c>
      <c r="N1138" s="1" t="s">
        <v>13232</v>
      </c>
      <c r="O1138" s="1" t="s">
        <v>1136</v>
      </c>
      <c r="P1138" s="1" t="s">
        <v>18869</v>
      </c>
      <c r="Q1138" s="1" t="s">
        <v>19582</v>
      </c>
      <c r="R1138" s="1" t="s">
        <v>14105</v>
      </c>
      <c r="S1138" s="1" t="s">
        <v>1136</v>
      </c>
      <c r="T1138" s="1"/>
      <c r="U1138" s="1"/>
      <c r="V1138" s="1" t="s">
        <v>14115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15025</v>
      </c>
      <c r="F1139" s="1" t="s">
        <v>16150</v>
      </c>
      <c r="G1139" s="1" t="s">
        <v>17264</v>
      </c>
      <c r="H1139" s="1" t="s">
        <v>18343</v>
      </c>
      <c r="I1139" s="1" t="s">
        <v>11037</v>
      </c>
      <c r="J1139" s="1"/>
      <c r="K1139" s="1" t="s">
        <v>18592</v>
      </c>
      <c r="L1139" s="1" t="s">
        <v>1137</v>
      </c>
      <c r="M1139" s="1" t="s">
        <v>12697</v>
      </c>
      <c r="N1139" s="1" t="s">
        <v>13232</v>
      </c>
      <c r="O1139" s="1" t="s">
        <v>1137</v>
      </c>
      <c r="P1139" s="1" t="s">
        <v>18870</v>
      </c>
      <c r="Q1139" s="1" t="s">
        <v>18870</v>
      </c>
      <c r="R1139" s="1" t="s">
        <v>14105</v>
      </c>
      <c r="S1139" s="1" t="s">
        <v>1137</v>
      </c>
      <c r="T1139" s="1"/>
      <c r="U1139" s="1" t="s">
        <v>20195</v>
      </c>
      <c r="V1139" s="1" t="s">
        <v>14115</v>
      </c>
      <c r="W1139" s="1" t="s">
        <v>1137</v>
      </c>
      <c r="X1139" s="1" t="s">
        <v>20343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15026</v>
      </c>
      <c r="F1140" s="1" t="s">
        <v>16151</v>
      </c>
      <c r="G1140" s="1" t="s">
        <v>17265</v>
      </c>
      <c r="H1140" s="1" t="s">
        <v>18344</v>
      </c>
      <c r="I1140" s="1" t="s">
        <v>11038</v>
      </c>
      <c r="J1140" s="1"/>
      <c r="K1140" s="1" t="s">
        <v>18592</v>
      </c>
      <c r="L1140" s="1" t="s">
        <v>1138</v>
      </c>
      <c r="M1140" s="1" t="s">
        <v>12698</v>
      </c>
      <c r="N1140" s="1" t="s">
        <v>13232</v>
      </c>
      <c r="O1140" s="1" t="s">
        <v>1138</v>
      </c>
      <c r="P1140" s="1" t="s">
        <v>18871</v>
      </c>
      <c r="Q1140" s="1" t="s">
        <v>19583</v>
      </c>
      <c r="R1140" s="1" t="s">
        <v>14105</v>
      </c>
      <c r="S1140" s="1" t="s">
        <v>1138</v>
      </c>
      <c r="T1140" s="1" t="s">
        <v>19986</v>
      </c>
      <c r="U1140" s="1"/>
      <c r="V1140" s="1" t="s">
        <v>14115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6169</v>
      </c>
      <c r="G1141" s="1" t="s">
        <v>7795</v>
      </c>
      <c r="H1141" s="1" t="s">
        <v>9395</v>
      </c>
      <c r="I1141" s="1" t="s">
        <v>11039</v>
      </c>
      <c r="J1141" s="1"/>
      <c r="K1141" s="1" t="s">
        <v>18592</v>
      </c>
      <c r="L1141" s="1" t="s">
        <v>1139</v>
      </c>
      <c r="M1141" s="1" t="s">
        <v>12699</v>
      </c>
      <c r="N1141" s="1" t="s">
        <v>13232</v>
      </c>
      <c r="O1141" s="1" t="s">
        <v>1139</v>
      </c>
      <c r="P1141" s="1" t="s">
        <v>18872</v>
      </c>
      <c r="Q1141" s="1" t="s">
        <v>18872</v>
      </c>
      <c r="R1141" s="1" t="s">
        <v>14105</v>
      </c>
      <c r="S1141" s="1" t="s">
        <v>1139</v>
      </c>
      <c r="T1141" s="1"/>
      <c r="U1141" s="1" t="s">
        <v>20196</v>
      </c>
      <c r="V1141" s="1" t="s">
        <v>14115</v>
      </c>
      <c r="W1141" s="1" t="s">
        <v>1139</v>
      </c>
      <c r="X1141" s="1"/>
      <c r="Y1141" t="s">
        <v>20440</v>
      </c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6170</v>
      </c>
      <c r="G1142" s="1" t="s">
        <v>7796</v>
      </c>
      <c r="H1142" s="1" t="s">
        <v>9396</v>
      </c>
      <c r="I1142" s="1" t="s">
        <v>11040</v>
      </c>
      <c r="J1142" s="1"/>
      <c r="K1142" s="1" t="s">
        <v>18592</v>
      </c>
      <c r="L1142" s="1" t="s">
        <v>1140</v>
      </c>
      <c r="M1142" s="1" t="s">
        <v>12700</v>
      </c>
      <c r="N1142" s="1" t="s">
        <v>13232</v>
      </c>
      <c r="O1142" s="1" t="s">
        <v>1140</v>
      </c>
      <c r="P1142" s="1" t="s">
        <v>18872</v>
      </c>
      <c r="Q1142" s="1" t="s">
        <v>18872</v>
      </c>
      <c r="R1142" s="1" t="s">
        <v>14105</v>
      </c>
      <c r="S1142" s="1" t="s">
        <v>1140</v>
      </c>
      <c r="T1142" s="1"/>
      <c r="U1142" s="1"/>
      <c r="V1142" s="1" t="s">
        <v>14115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6171</v>
      </c>
      <c r="G1143" s="1" t="s">
        <v>7797</v>
      </c>
      <c r="H1143" s="1" t="s">
        <v>9397</v>
      </c>
      <c r="I1143" s="1" t="s">
        <v>11041</v>
      </c>
      <c r="J1143" s="1"/>
      <c r="K1143" s="1" t="s">
        <v>18592</v>
      </c>
      <c r="L1143" s="1" t="s">
        <v>1141</v>
      </c>
      <c r="M1143" s="1" t="s">
        <v>12701</v>
      </c>
      <c r="N1143" s="1" t="s">
        <v>13232</v>
      </c>
      <c r="O1143" s="1" t="s">
        <v>1141</v>
      </c>
      <c r="P1143" s="1" t="s">
        <v>18872</v>
      </c>
      <c r="Q1143" s="1" t="s">
        <v>18872</v>
      </c>
      <c r="R1143" s="1" t="s">
        <v>14105</v>
      </c>
      <c r="S1143" s="1" t="s">
        <v>1141</v>
      </c>
      <c r="T1143" s="1"/>
      <c r="U1143" s="1"/>
      <c r="V1143" s="1" t="s">
        <v>14115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6172</v>
      </c>
      <c r="G1144" s="1" t="s">
        <v>7798</v>
      </c>
      <c r="H1144" s="1" t="s">
        <v>9398</v>
      </c>
      <c r="I1144" s="1" t="s">
        <v>11042</v>
      </c>
      <c r="J1144" s="1"/>
      <c r="K1144" s="1" t="s">
        <v>18592</v>
      </c>
      <c r="L1144" s="1" t="s">
        <v>1142</v>
      </c>
      <c r="M1144" s="1" t="s">
        <v>12702</v>
      </c>
      <c r="N1144" s="1" t="s">
        <v>13232</v>
      </c>
      <c r="O1144" s="1" t="s">
        <v>1142</v>
      </c>
      <c r="P1144" s="1" t="s">
        <v>18873</v>
      </c>
      <c r="Q1144" s="1" t="s">
        <v>19584</v>
      </c>
      <c r="R1144" s="1" t="s">
        <v>14105</v>
      </c>
      <c r="S1144" s="1" t="s">
        <v>1142</v>
      </c>
      <c r="T1144" s="1" t="s">
        <v>19987</v>
      </c>
      <c r="U1144" s="1"/>
      <c r="V1144" s="1" t="s">
        <v>14115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6173</v>
      </c>
      <c r="G1145" s="1" t="s">
        <v>7799</v>
      </c>
      <c r="H1145" s="1" t="s">
        <v>9399</v>
      </c>
      <c r="I1145" s="1" t="s">
        <v>11043</v>
      </c>
      <c r="J1145" s="1"/>
      <c r="K1145" s="1" t="s">
        <v>18592</v>
      </c>
      <c r="L1145" s="1" t="s">
        <v>1143</v>
      </c>
      <c r="M1145" s="1" t="s">
        <v>12703</v>
      </c>
      <c r="N1145" s="1" t="s">
        <v>13232</v>
      </c>
      <c r="O1145" s="1" t="s">
        <v>1143</v>
      </c>
      <c r="P1145" s="1" t="s">
        <v>18874</v>
      </c>
      <c r="Q1145" s="1" t="s">
        <v>18874</v>
      </c>
      <c r="R1145" s="1" t="s">
        <v>14105</v>
      </c>
      <c r="S1145" s="1" t="s">
        <v>1143</v>
      </c>
      <c r="T1145" s="1"/>
      <c r="U1145" s="1" t="s">
        <v>20197</v>
      </c>
      <c r="V1145" s="1" t="s">
        <v>14115</v>
      </c>
      <c r="W1145" s="1" t="s">
        <v>1143</v>
      </c>
      <c r="X1145" s="1" t="s">
        <v>20344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15027</v>
      </c>
      <c r="F1146" s="1" t="s">
        <v>16152</v>
      </c>
      <c r="G1146" s="1" t="s">
        <v>17266</v>
      </c>
      <c r="H1146" s="1" t="s">
        <v>18345</v>
      </c>
      <c r="I1146" s="1" t="s">
        <v>11044</v>
      </c>
      <c r="J1146" s="1"/>
      <c r="K1146" s="1" t="s">
        <v>18592</v>
      </c>
      <c r="L1146" s="1" t="s">
        <v>1144</v>
      </c>
      <c r="M1146" s="1" t="s">
        <v>12704</v>
      </c>
      <c r="N1146" s="1" t="s">
        <v>13232</v>
      </c>
      <c r="O1146" s="1" t="s">
        <v>1144</v>
      </c>
      <c r="P1146" s="1" t="s">
        <v>18875</v>
      </c>
      <c r="Q1146" s="1" t="s">
        <v>19585</v>
      </c>
      <c r="R1146" s="1" t="s">
        <v>14105</v>
      </c>
      <c r="S1146" s="1" t="s">
        <v>1144</v>
      </c>
      <c r="T1146" s="1" t="s">
        <v>19988</v>
      </c>
      <c r="U1146" s="1"/>
      <c r="V1146" s="1" t="s">
        <v>14115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6175</v>
      </c>
      <c r="G1147" s="1" t="s">
        <v>7801</v>
      </c>
      <c r="H1147" s="1" t="s">
        <v>9401</v>
      </c>
      <c r="I1147" s="1" t="s">
        <v>11045</v>
      </c>
      <c r="J1147" s="1"/>
      <c r="K1147" s="1" t="s">
        <v>18592</v>
      </c>
      <c r="L1147" s="1" t="s">
        <v>1145</v>
      </c>
      <c r="M1147" s="1" t="s">
        <v>12705</v>
      </c>
      <c r="N1147" s="1" t="s">
        <v>13232</v>
      </c>
      <c r="O1147" s="1" t="s">
        <v>1145</v>
      </c>
      <c r="P1147" s="1" t="s">
        <v>18876</v>
      </c>
      <c r="Q1147" s="1" t="s">
        <v>18876</v>
      </c>
      <c r="R1147" s="1" t="s">
        <v>14105</v>
      </c>
      <c r="S1147" s="1" t="s">
        <v>1145</v>
      </c>
      <c r="T1147" s="1"/>
      <c r="U1147" s="1" t="s">
        <v>20198</v>
      </c>
      <c r="V1147" s="1" t="s">
        <v>14115</v>
      </c>
      <c r="W1147" s="1" t="s">
        <v>1145</v>
      </c>
      <c r="X1147" s="1"/>
      <c r="Y1147" t="s">
        <v>20441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15028</v>
      </c>
      <c r="F1148" s="1" t="s">
        <v>16153</v>
      </c>
      <c r="G1148" s="1" t="s">
        <v>17267</v>
      </c>
      <c r="H1148" s="1" t="s">
        <v>18346</v>
      </c>
      <c r="I1148" s="1" t="s">
        <v>11046</v>
      </c>
      <c r="J1148" s="1"/>
      <c r="K1148" s="1" t="s">
        <v>18592</v>
      </c>
      <c r="L1148" s="1" t="s">
        <v>1146</v>
      </c>
      <c r="M1148" s="1" t="s">
        <v>12706</v>
      </c>
      <c r="N1148" s="1" t="s">
        <v>13232</v>
      </c>
      <c r="O1148" s="1" t="s">
        <v>1146</v>
      </c>
      <c r="P1148" s="1" t="s">
        <v>18876</v>
      </c>
      <c r="Q1148" s="1" t="s">
        <v>18876</v>
      </c>
      <c r="R1148" s="1" t="s">
        <v>14105</v>
      </c>
      <c r="S1148" s="1" t="s">
        <v>1146</v>
      </c>
      <c r="T1148" s="1"/>
      <c r="U1148" s="1"/>
      <c r="V1148" s="1" t="s">
        <v>14115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6177</v>
      </c>
      <c r="G1149" s="1" t="s">
        <v>7803</v>
      </c>
      <c r="H1149" s="1" t="s">
        <v>9403</v>
      </c>
      <c r="I1149" s="1" t="s">
        <v>11047</v>
      </c>
      <c r="J1149" s="1"/>
      <c r="K1149" s="1" t="s">
        <v>18592</v>
      </c>
      <c r="L1149" s="1" t="s">
        <v>1147</v>
      </c>
      <c r="M1149" s="1" t="s">
        <v>12707</v>
      </c>
      <c r="N1149" s="1" t="s">
        <v>13232</v>
      </c>
      <c r="O1149" s="1" t="s">
        <v>1147</v>
      </c>
      <c r="P1149" s="1" t="s">
        <v>18876</v>
      </c>
      <c r="Q1149" s="1" t="s">
        <v>18876</v>
      </c>
      <c r="R1149" s="1" t="s">
        <v>14105</v>
      </c>
      <c r="S1149" s="1" t="s">
        <v>1147</v>
      </c>
      <c r="T1149" s="1"/>
      <c r="U1149" s="1"/>
      <c r="V1149" s="1" t="s">
        <v>14115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15029</v>
      </c>
      <c r="F1150" s="1" t="s">
        <v>16154</v>
      </c>
      <c r="G1150" s="1" t="s">
        <v>17268</v>
      </c>
      <c r="H1150" s="1" t="s">
        <v>18347</v>
      </c>
      <c r="I1150" s="1" t="s">
        <v>11048</v>
      </c>
      <c r="J1150" s="1"/>
      <c r="K1150" s="1" t="s">
        <v>18592</v>
      </c>
      <c r="L1150" s="1" t="s">
        <v>1148</v>
      </c>
      <c r="M1150" s="1" t="s">
        <v>12708</v>
      </c>
      <c r="N1150" s="1" t="s">
        <v>13232</v>
      </c>
      <c r="O1150" s="1" t="s">
        <v>1148</v>
      </c>
      <c r="P1150" s="1" t="s">
        <v>18876</v>
      </c>
      <c r="Q1150" s="1" t="s">
        <v>18876</v>
      </c>
      <c r="R1150" s="1" t="s">
        <v>14105</v>
      </c>
      <c r="S1150" s="1" t="s">
        <v>1148</v>
      </c>
      <c r="T1150" s="1"/>
      <c r="U1150" s="1"/>
      <c r="V1150" s="1" t="s">
        <v>14115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15030</v>
      </c>
      <c r="F1151" s="1" t="s">
        <v>16155</v>
      </c>
      <c r="G1151" s="1" t="s">
        <v>17269</v>
      </c>
      <c r="H1151" s="1" t="s">
        <v>18348</v>
      </c>
      <c r="I1151" s="1" t="s">
        <v>11049</v>
      </c>
      <c r="J1151" s="1"/>
      <c r="K1151" s="1" t="s">
        <v>18592</v>
      </c>
      <c r="L1151" s="1" t="s">
        <v>1149</v>
      </c>
      <c r="M1151" s="1" t="s">
        <v>12709</v>
      </c>
      <c r="N1151" s="1" t="s">
        <v>13232</v>
      </c>
      <c r="O1151" s="1" t="s">
        <v>1149</v>
      </c>
      <c r="P1151" s="1" t="s">
        <v>18876</v>
      </c>
      <c r="Q1151" s="1" t="s">
        <v>18876</v>
      </c>
      <c r="R1151" s="1" t="s">
        <v>14105</v>
      </c>
      <c r="S1151" s="1" t="s">
        <v>1149</v>
      </c>
      <c r="T1151" s="1"/>
      <c r="U1151" s="1"/>
      <c r="V1151" s="1" t="s">
        <v>14115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6180</v>
      </c>
      <c r="G1152" s="1" t="s">
        <v>7806</v>
      </c>
      <c r="H1152" s="1" t="s">
        <v>9406</v>
      </c>
      <c r="I1152" s="1" t="s">
        <v>11050</v>
      </c>
      <c r="J1152" s="1"/>
      <c r="K1152" s="1" t="s">
        <v>18592</v>
      </c>
      <c r="L1152" s="1" t="s">
        <v>1150</v>
      </c>
      <c r="M1152" s="1" t="s">
        <v>12710</v>
      </c>
      <c r="N1152" s="1" t="s">
        <v>13232</v>
      </c>
      <c r="O1152" s="1" t="s">
        <v>1150</v>
      </c>
      <c r="P1152" s="1" t="s">
        <v>18876</v>
      </c>
      <c r="Q1152" s="1" t="s">
        <v>18876</v>
      </c>
      <c r="R1152" s="1" t="s">
        <v>14105</v>
      </c>
      <c r="S1152" s="1" t="s">
        <v>1150</v>
      </c>
      <c r="T1152" s="1"/>
      <c r="U1152" s="1"/>
      <c r="V1152" s="1" t="s">
        <v>14115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15031</v>
      </c>
      <c r="F1153" s="1" t="s">
        <v>16156</v>
      </c>
      <c r="G1153" s="1" t="s">
        <v>17270</v>
      </c>
      <c r="H1153" s="1" t="s">
        <v>18349</v>
      </c>
      <c r="I1153" s="1" t="s">
        <v>11051</v>
      </c>
      <c r="J1153" s="1"/>
      <c r="K1153" s="1" t="s">
        <v>18592</v>
      </c>
      <c r="L1153" s="1" t="s">
        <v>1151</v>
      </c>
      <c r="M1153" s="1" t="s">
        <v>12711</v>
      </c>
      <c r="N1153" s="1" t="s">
        <v>13232</v>
      </c>
      <c r="O1153" s="1" t="s">
        <v>1151</v>
      </c>
      <c r="P1153" s="1" t="s">
        <v>18877</v>
      </c>
      <c r="Q1153" s="1" t="s">
        <v>19586</v>
      </c>
      <c r="R1153" s="1" t="s">
        <v>14105</v>
      </c>
      <c r="S1153" s="1" t="s">
        <v>1151</v>
      </c>
      <c r="T1153" s="1" t="s">
        <v>19989</v>
      </c>
      <c r="U1153" s="1"/>
      <c r="V1153" s="1" t="s">
        <v>14115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6182</v>
      </c>
      <c r="G1154" s="1" t="s">
        <v>7808</v>
      </c>
      <c r="H1154" s="1" t="s">
        <v>9408</v>
      </c>
      <c r="I1154" s="1" t="s">
        <v>11052</v>
      </c>
      <c r="J1154" s="1"/>
      <c r="K1154" s="1" t="s">
        <v>18592</v>
      </c>
      <c r="L1154" s="1" t="s">
        <v>1152</v>
      </c>
      <c r="M1154" s="1" t="s">
        <v>12712</v>
      </c>
      <c r="N1154" s="1" t="s">
        <v>13232</v>
      </c>
      <c r="O1154" s="1" t="s">
        <v>1152</v>
      </c>
      <c r="P1154" s="1" t="s">
        <v>18878</v>
      </c>
      <c r="Q1154" s="1" t="s">
        <v>18878</v>
      </c>
      <c r="R1154" s="1" t="s">
        <v>14105</v>
      </c>
      <c r="S1154" s="1" t="s">
        <v>1152</v>
      </c>
      <c r="T1154" s="1"/>
      <c r="U1154" s="1" t="s">
        <v>20199</v>
      </c>
      <c r="V1154" s="1" t="s">
        <v>14115</v>
      </c>
      <c r="W1154" s="1" t="s">
        <v>1152</v>
      </c>
      <c r="X1154" s="1"/>
      <c r="Y1154" t="s">
        <v>20442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6183</v>
      </c>
      <c r="G1155" s="1" t="s">
        <v>7809</v>
      </c>
      <c r="H1155" s="1" t="s">
        <v>9409</v>
      </c>
      <c r="I1155" s="1" t="s">
        <v>11053</v>
      </c>
      <c r="J1155" s="1"/>
      <c r="K1155" s="1" t="s">
        <v>18592</v>
      </c>
      <c r="L1155" s="1" t="s">
        <v>1153</v>
      </c>
      <c r="M1155" s="1" t="s">
        <v>12713</v>
      </c>
      <c r="N1155" s="1" t="s">
        <v>13232</v>
      </c>
      <c r="O1155" s="1" t="s">
        <v>1153</v>
      </c>
      <c r="P1155" s="1" t="s">
        <v>18878</v>
      </c>
      <c r="Q1155" s="1" t="s">
        <v>18878</v>
      </c>
      <c r="R1155" s="1" t="s">
        <v>14105</v>
      </c>
      <c r="S1155" s="1" t="s">
        <v>1153</v>
      </c>
      <c r="T1155" s="1"/>
      <c r="U1155" s="1"/>
      <c r="V1155" s="1" t="s">
        <v>14115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15032</v>
      </c>
      <c r="F1156" s="1" t="s">
        <v>16157</v>
      </c>
      <c r="G1156" s="1" t="s">
        <v>17271</v>
      </c>
      <c r="H1156" s="1" t="s">
        <v>18350</v>
      </c>
      <c r="I1156" s="1" t="s">
        <v>11054</v>
      </c>
      <c r="J1156" s="1"/>
      <c r="K1156" s="1" t="s">
        <v>18592</v>
      </c>
      <c r="L1156" s="1" t="s">
        <v>1154</v>
      </c>
      <c r="M1156" s="1" t="s">
        <v>12714</v>
      </c>
      <c r="N1156" s="1" t="s">
        <v>13232</v>
      </c>
      <c r="O1156" s="1" t="s">
        <v>1154</v>
      </c>
      <c r="P1156" s="1" t="s">
        <v>18878</v>
      </c>
      <c r="Q1156" s="1" t="s">
        <v>18878</v>
      </c>
      <c r="R1156" s="1" t="s">
        <v>14105</v>
      </c>
      <c r="S1156" s="1" t="s">
        <v>1154</v>
      </c>
      <c r="T1156" s="1"/>
      <c r="U1156" s="1"/>
      <c r="V1156" s="1" t="s">
        <v>14115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15033</v>
      </c>
      <c r="F1157" s="1" t="s">
        <v>16158</v>
      </c>
      <c r="G1157" s="1" t="s">
        <v>17272</v>
      </c>
      <c r="H1157" s="1" t="s">
        <v>18351</v>
      </c>
      <c r="I1157" s="1" t="s">
        <v>11055</v>
      </c>
      <c r="J1157" s="1"/>
      <c r="K1157" s="1" t="s">
        <v>18592</v>
      </c>
      <c r="L1157" s="1" t="s">
        <v>1155</v>
      </c>
      <c r="M1157" s="1" t="s">
        <v>12715</v>
      </c>
      <c r="N1157" s="1" t="s">
        <v>13232</v>
      </c>
      <c r="O1157" s="1" t="s">
        <v>1155</v>
      </c>
      <c r="P1157" s="1" t="s">
        <v>18879</v>
      </c>
      <c r="Q1157" s="1" t="s">
        <v>19587</v>
      </c>
      <c r="R1157" s="1" t="s">
        <v>14105</v>
      </c>
      <c r="S1157" s="1" t="s">
        <v>1155</v>
      </c>
      <c r="T1157" s="1" t="s">
        <v>19990</v>
      </c>
      <c r="U1157" s="1"/>
      <c r="V1157" s="1" t="s">
        <v>14115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15034</v>
      </c>
      <c r="F1158" s="1" t="s">
        <v>16159</v>
      </c>
      <c r="G1158" s="1" t="s">
        <v>17273</v>
      </c>
      <c r="H1158" s="1" t="s">
        <v>18352</v>
      </c>
      <c r="I1158" s="1" t="s">
        <v>11056</v>
      </c>
      <c r="J1158" s="1"/>
      <c r="K1158" s="1" t="s">
        <v>18592</v>
      </c>
      <c r="L1158" s="1" t="s">
        <v>1156</v>
      </c>
      <c r="M1158" s="1" t="s">
        <v>12716</v>
      </c>
      <c r="N1158" s="1" t="s">
        <v>13232</v>
      </c>
      <c r="O1158" s="1" t="s">
        <v>1156</v>
      </c>
      <c r="P1158" s="1" t="s">
        <v>18879</v>
      </c>
      <c r="Q1158" s="1" t="s">
        <v>19588</v>
      </c>
      <c r="R1158" s="1" t="s">
        <v>14105</v>
      </c>
      <c r="S1158" s="1" t="s">
        <v>1156</v>
      </c>
      <c r="T1158" s="1"/>
      <c r="U1158" s="1"/>
      <c r="V1158" s="1" t="s">
        <v>14115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15035</v>
      </c>
      <c r="F1159" s="1" t="s">
        <v>16160</v>
      </c>
      <c r="G1159" s="1" t="s">
        <v>17274</v>
      </c>
      <c r="H1159" s="1" t="s">
        <v>18353</v>
      </c>
      <c r="I1159" s="1" t="s">
        <v>11057</v>
      </c>
      <c r="J1159" s="1"/>
      <c r="K1159" s="1" t="s">
        <v>18592</v>
      </c>
      <c r="L1159" s="1" t="s">
        <v>1157</v>
      </c>
      <c r="M1159" s="1" t="s">
        <v>12717</v>
      </c>
      <c r="N1159" s="1" t="s">
        <v>13232</v>
      </c>
      <c r="O1159" s="1" t="s">
        <v>1157</v>
      </c>
      <c r="P1159" s="1" t="s">
        <v>18879</v>
      </c>
      <c r="Q1159" s="1" t="s">
        <v>19589</v>
      </c>
      <c r="R1159" s="1" t="s">
        <v>14105</v>
      </c>
      <c r="S1159" s="1" t="s">
        <v>1157</v>
      </c>
      <c r="T1159" s="1"/>
      <c r="U1159" s="1"/>
      <c r="V1159" s="1" t="s">
        <v>14115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15036</v>
      </c>
      <c r="F1160" s="1" t="s">
        <v>16161</v>
      </c>
      <c r="G1160" s="1" t="s">
        <v>17275</v>
      </c>
      <c r="H1160" s="1" t="s">
        <v>18354</v>
      </c>
      <c r="I1160" s="1" t="s">
        <v>11058</v>
      </c>
      <c r="J1160" s="1"/>
      <c r="K1160" s="1" t="s">
        <v>18592</v>
      </c>
      <c r="L1160" s="1" t="s">
        <v>1158</v>
      </c>
      <c r="M1160" s="1" t="s">
        <v>12718</v>
      </c>
      <c r="N1160" s="1" t="s">
        <v>13232</v>
      </c>
      <c r="O1160" s="1" t="s">
        <v>1158</v>
      </c>
      <c r="P1160" s="1" t="s">
        <v>18879</v>
      </c>
      <c r="Q1160" s="1" t="s">
        <v>19590</v>
      </c>
      <c r="R1160" s="1" t="s">
        <v>14105</v>
      </c>
      <c r="S1160" s="1" t="s">
        <v>1158</v>
      </c>
      <c r="T1160" s="1"/>
      <c r="U1160" s="1"/>
      <c r="V1160" s="1" t="s">
        <v>14115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15037</v>
      </c>
      <c r="F1161" s="1" t="s">
        <v>16162</v>
      </c>
      <c r="G1161" s="1" t="s">
        <v>15037</v>
      </c>
      <c r="H1161" s="1" t="s">
        <v>18355</v>
      </c>
      <c r="I1161" s="1" t="s">
        <v>11059</v>
      </c>
      <c r="J1161" s="1"/>
      <c r="K1161" s="1" t="s">
        <v>18592</v>
      </c>
      <c r="L1161" s="1" t="s">
        <v>1159</v>
      </c>
      <c r="M1161" s="1" t="s">
        <v>12719</v>
      </c>
      <c r="N1161" s="1" t="s">
        <v>13232</v>
      </c>
      <c r="O1161" s="1" t="s">
        <v>1159</v>
      </c>
      <c r="P1161" s="1" t="s">
        <v>18879</v>
      </c>
      <c r="Q1161" s="1" t="s">
        <v>19591</v>
      </c>
      <c r="R1161" s="1" t="s">
        <v>14105</v>
      </c>
      <c r="S1161" s="1" t="s">
        <v>1159</v>
      </c>
      <c r="T1161" s="1"/>
      <c r="U1161" s="1"/>
      <c r="V1161" s="1" t="s">
        <v>14115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15038</v>
      </c>
      <c r="F1162" s="1" t="s">
        <v>16163</v>
      </c>
      <c r="G1162" s="1" t="s">
        <v>17276</v>
      </c>
      <c r="H1162" s="1" t="s">
        <v>18356</v>
      </c>
      <c r="I1162" s="1" t="s">
        <v>11060</v>
      </c>
      <c r="J1162" s="1"/>
      <c r="K1162" s="1" t="s">
        <v>18592</v>
      </c>
      <c r="L1162" s="1" t="s">
        <v>1160</v>
      </c>
      <c r="M1162" s="1" t="s">
        <v>12720</v>
      </c>
      <c r="N1162" s="1" t="s">
        <v>13232</v>
      </c>
      <c r="O1162" s="1" t="s">
        <v>1160</v>
      </c>
      <c r="P1162" s="1" t="s">
        <v>18879</v>
      </c>
      <c r="Q1162" s="1" t="s">
        <v>19592</v>
      </c>
      <c r="R1162" s="1" t="s">
        <v>14105</v>
      </c>
      <c r="S1162" s="1" t="s">
        <v>1160</v>
      </c>
      <c r="T1162" s="1"/>
      <c r="U1162" s="1"/>
      <c r="V1162" s="1" t="s">
        <v>14115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15039</v>
      </c>
      <c r="F1163" s="1" t="s">
        <v>16164</v>
      </c>
      <c r="G1163" s="1" t="s">
        <v>17277</v>
      </c>
      <c r="H1163" s="1" t="s">
        <v>18357</v>
      </c>
      <c r="I1163" s="1" t="s">
        <v>11061</v>
      </c>
      <c r="J1163" s="1"/>
      <c r="K1163" s="1" t="s">
        <v>18592</v>
      </c>
      <c r="L1163" s="1" t="s">
        <v>1161</v>
      </c>
      <c r="M1163" s="1" t="s">
        <v>12721</v>
      </c>
      <c r="N1163" s="1" t="s">
        <v>13232</v>
      </c>
      <c r="O1163" s="1" t="s">
        <v>1161</v>
      </c>
      <c r="P1163" s="1" t="s">
        <v>18879</v>
      </c>
      <c r="Q1163" s="1" t="s">
        <v>19593</v>
      </c>
      <c r="R1163" s="1" t="s">
        <v>14105</v>
      </c>
      <c r="S1163" s="1" t="s">
        <v>1161</v>
      </c>
      <c r="T1163" s="1"/>
      <c r="U1163" s="1"/>
      <c r="V1163" s="1" t="s">
        <v>14115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15040</v>
      </c>
      <c r="F1164" s="1" t="s">
        <v>16165</v>
      </c>
      <c r="G1164" s="1" t="s">
        <v>17278</v>
      </c>
      <c r="H1164" s="1" t="s">
        <v>18358</v>
      </c>
      <c r="I1164" s="1" t="s">
        <v>11062</v>
      </c>
      <c r="J1164" s="1"/>
      <c r="K1164" s="1" t="s">
        <v>18592</v>
      </c>
      <c r="L1164" s="1" t="s">
        <v>1162</v>
      </c>
      <c r="M1164" s="1" t="s">
        <v>12722</v>
      </c>
      <c r="N1164" s="1" t="s">
        <v>13232</v>
      </c>
      <c r="O1164" s="1" t="s">
        <v>1162</v>
      </c>
      <c r="P1164" s="1" t="s">
        <v>18880</v>
      </c>
      <c r="Q1164" s="1" t="s">
        <v>18880</v>
      </c>
      <c r="R1164" s="1" t="s">
        <v>14105</v>
      </c>
      <c r="S1164" s="1" t="s">
        <v>1162</v>
      </c>
      <c r="T1164" s="1"/>
      <c r="U1164" s="1" t="s">
        <v>20200</v>
      </c>
      <c r="V1164" s="1" t="s">
        <v>14115</v>
      </c>
      <c r="W1164" s="1" t="s">
        <v>1162</v>
      </c>
      <c r="X1164" s="1" t="s">
        <v>20345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15041</v>
      </c>
      <c r="F1165" s="1" t="s">
        <v>16166</v>
      </c>
      <c r="G1165" s="1" t="s">
        <v>17279</v>
      </c>
      <c r="H1165" s="1" t="s">
        <v>18359</v>
      </c>
      <c r="I1165" s="1" t="s">
        <v>11063</v>
      </c>
      <c r="J1165" s="1"/>
      <c r="K1165" s="1" t="s">
        <v>18592</v>
      </c>
      <c r="L1165" s="1" t="s">
        <v>1163</v>
      </c>
      <c r="M1165" s="1" t="s">
        <v>12723</v>
      </c>
      <c r="N1165" s="1" t="s">
        <v>13232</v>
      </c>
      <c r="O1165" s="1" t="s">
        <v>1163</v>
      </c>
      <c r="P1165" s="1" t="s">
        <v>18880</v>
      </c>
      <c r="Q1165" s="1" t="s">
        <v>18880</v>
      </c>
      <c r="R1165" s="1" t="s">
        <v>14105</v>
      </c>
      <c r="S1165" s="1" t="s">
        <v>1163</v>
      </c>
      <c r="T1165" s="1"/>
      <c r="U1165" s="1"/>
      <c r="V1165" s="1" t="s">
        <v>14115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15042</v>
      </c>
      <c r="F1166" s="1" t="s">
        <v>16167</v>
      </c>
      <c r="G1166" s="1" t="s">
        <v>17280</v>
      </c>
      <c r="H1166" s="1" t="s">
        <v>18360</v>
      </c>
      <c r="I1166" s="1" t="s">
        <v>11064</v>
      </c>
      <c r="J1166" s="1"/>
      <c r="K1166" s="1" t="s">
        <v>18592</v>
      </c>
      <c r="L1166" s="1" t="s">
        <v>1164</v>
      </c>
      <c r="M1166" s="1" t="s">
        <v>12724</v>
      </c>
      <c r="N1166" s="1" t="s">
        <v>13232</v>
      </c>
      <c r="O1166" s="1" t="s">
        <v>1164</v>
      </c>
      <c r="P1166" s="1" t="s">
        <v>18880</v>
      </c>
      <c r="Q1166" s="1" t="s">
        <v>18880</v>
      </c>
      <c r="R1166" s="1" t="s">
        <v>14105</v>
      </c>
      <c r="S1166" s="1" t="s">
        <v>1164</v>
      </c>
      <c r="T1166" s="1"/>
      <c r="U1166" s="1"/>
      <c r="V1166" s="1" t="s">
        <v>14115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15043</v>
      </c>
      <c r="F1167" s="1" t="s">
        <v>16168</v>
      </c>
      <c r="G1167" s="1" t="s">
        <v>17281</v>
      </c>
      <c r="H1167" s="1" t="s">
        <v>18361</v>
      </c>
      <c r="I1167" s="1" t="s">
        <v>11065</v>
      </c>
      <c r="J1167" s="1"/>
      <c r="K1167" s="1" t="s">
        <v>18592</v>
      </c>
      <c r="L1167" s="1" t="s">
        <v>1165</v>
      </c>
      <c r="M1167" s="1" t="s">
        <v>12725</v>
      </c>
      <c r="N1167" s="1" t="s">
        <v>13232</v>
      </c>
      <c r="O1167" s="1" t="s">
        <v>1165</v>
      </c>
      <c r="P1167" s="1" t="s">
        <v>18880</v>
      </c>
      <c r="Q1167" s="1" t="s">
        <v>18880</v>
      </c>
      <c r="R1167" s="1" t="s">
        <v>14105</v>
      </c>
      <c r="S1167" s="1" t="s">
        <v>1165</v>
      </c>
      <c r="T1167" s="1"/>
      <c r="U1167" s="1"/>
      <c r="V1167" s="1" t="s">
        <v>14115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15044</v>
      </c>
      <c r="F1168" s="1" t="s">
        <v>16169</v>
      </c>
      <c r="G1168" s="1" t="s">
        <v>17282</v>
      </c>
      <c r="H1168" s="1" t="s">
        <v>18360</v>
      </c>
      <c r="I1168" s="1" t="s">
        <v>11066</v>
      </c>
      <c r="J1168" s="1"/>
      <c r="K1168" s="1" t="s">
        <v>18592</v>
      </c>
      <c r="L1168" s="1" t="s">
        <v>1166</v>
      </c>
      <c r="M1168" s="1" t="s">
        <v>12726</v>
      </c>
      <c r="N1168" s="1" t="s">
        <v>13232</v>
      </c>
      <c r="O1168" s="1" t="s">
        <v>1166</v>
      </c>
      <c r="P1168" s="1" t="s">
        <v>18881</v>
      </c>
      <c r="Q1168" s="1" t="s">
        <v>19594</v>
      </c>
      <c r="R1168" s="1" t="s">
        <v>14105</v>
      </c>
      <c r="S1168" s="1" t="s">
        <v>1166</v>
      </c>
      <c r="T1168" s="1" t="s">
        <v>19991</v>
      </c>
      <c r="U1168" s="1"/>
      <c r="V1168" s="1" t="s">
        <v>14115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6197</v>
      </c>
      <c r="G1169" s="1" t="s">
        <v>7822</v>
      </c>
      <c r="H1169" s="1" t="s">
        <v>9422</v>
      </c>
      <c r="I1169" s="1" t="s">
        <v>11067</v>
      </c>
      <c r="J1169" s="1"/>
      <c r="K1169" s="1" t="s">
        <v>18592</v>
      </c>
      <c r="L1169" s="1" t="s">
        <v>1167</v>
      </c>
      <c r="M1169" s="1" t="s">
        <v>12727</v>
      </c>
      <c r="N1169" s="1" t="s">
        <v>13232</v>
      </c>
      <c r="O1169" s="1" t="s">
        <v>1167</v>
      </c>
      <c r="P1169" s="1" t="s">
        <v>18882</v>
      </c>
      <c r="Q1169" s="1" t="s">
        <v>18882</v>
      </c>
      <c r="R1169" s="1" t="s">
        <v>14105</v>
      </c>
      <c r="S1169" s="1" t="s">
        <v>1167</v>
      </c>
      <c r="T1169" s="1"/>
      <c r="U1169" s="1" t="s">
        <v>20201</v>
      </c>
      <c r="V1169" s="1" t="s">
        <v>14115</v>
      </c>
      <c r="W1169" s="1" t="s">
        <v>1167</v>
      </c>
      <c r="X1169" s="1" t="s">
        <v>20346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6198</v>
      </c>
      <c r="G1170" s="1" t="s">
        <v>7823</v>
      </c>
      <c r="H1170" s="1" t="s">
        <v>9423</v>
      </c>
      <c r="I1170" s="1" t="s">
        <v>11068</v>
      </c>
      <c r="J1170" s="1"/>
      <c r="K1170" s="1" t="s">
        <v>18592</v>
      </c>
      <c r="L1170" s="1" t="s">
        <v>1168</v>
      </c>
      <c r="M1170" s="1" t="s">
        <v>12728</v>
      </c>
      <c r="N1170" s="1" t="s">
        <v>13232</v>
      </c>
      <c r="O1170" s="1" t="s">
        <v>1168</v>
      </c>
      <c r="P1170" s="1" t="s">
        <v>18882</v>
      </c>
      <c r="Q1170" s="1" t="s">
        <v>18882</v>
      </c>
      <c r="R1170" s="1" t="s">
        <v>14105</v>
      </c>
      <c r="S1170" s="1" t="s">
        <v>1168</v>
      </c>
      <c r="T1170" s="1"/>
      <c r="U1170" s="1"/>
      <c r="V1170" s="1" t="s">
        <v>14115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6199</v>
      </c>
      <c r="G1171" s="1" t="s">
        <v>7824</v>
      </c>
      <c r="H1171" s="1" t="s">
        <v>9424</v>
      </c>
      <c r="I1171" s="1" t="s">
        <v>11069</v>
      </c>
      <c r="J1171" s="1"/>
      <c r="K1171" s="1" t="s">
        <v>18592</v>
      </c>
      <c r="L1171" s="1" t="s">
        <v>1169</v>
      </c>
      <c r="M1171" s="1" t="s">
        <v>12729</v>
      </c>
      <c r="N1171" s="1" t="s">
        <v>13232</v>
      </c>
      <c r="O1171" s="1" t="s">
        <v>1169</v>
      </c>
      <c r="P1171" s="1" t="s">
        <v>18883</v>
      </c>
      <c r="Q1171" s="1" t="s">
        <v>19595</v>
      </c>
      <c r="R1171" s="1" t="s">
        <v>14105</v>
      </c>
      <c r="S1171" s="1" t="s">
        <v>1169</v>
      </c>
      <c r="T1171" s="1" t="s">
        <v>19992</v>
      </c>
      <c r="U1171" s="1"/>
      <c r="V1171" s="1" t="s">
        <v>14115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6200</v>
      </c>
      <c r="G1172" s="1" t="s">
        <v>7825</v>
      </c>
      <c r="H1172" s="1" t="s">
        <v>9425</v>
      </c>
      <c r="I1172" s="1" t="s">
        <v>11070</v>
      </c>
      <c r="J1172" s="1"/>
      <c r="K1172" s="1" t="s">
        <v>18592</v>
      </c>
      <c r="L1172" s="1" t="s">
        <v>1170</v>
      </c>
      <c r="M1172" s="1" t="s">
        <v>12730</v>
      </c>
      <c r="N1172" s="1" t="s">
        <v>13232</v>
      </c>
      <c r="O1172" s="1" t="s">
        <v>1170</v>
      </c>
      <c r="P1172" s="1" t="s">
        <v>18884</v>
      </c>
      <c r="Q1172" s="1" t="s">
        <v>18884</v>
      </c>
      <c r="R1172" s="1" t="s">
        <v>14105</v>
      </c>
      <c r="S1172" s="1" t="s">
        <v>1170</v>
      </c>
      <c r="T1172" s="1"/>
      <c r="U1172" s="1" t="s">
        <v>20202</v>
      </c>
      <c r="V1172" s="1" t="s">
        <v>14115</v>
      </c>
      <c r="W1172" s="1" t="s">
        <v>1170</v>
      </c>
      <c r="X1172" s="1"/>
      <c r="Y1172" t="s">
        <v>20443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6201</v>
      </c>
      <c r="G1173" s="1" t="s">
        <v>7826</v>
      </c>
      <c r="H1173" s="1" t="s">
        <v>7826</v>
      </c>
      <c r="I1173" s="1" t="s">
        <v>11071</v>
      </c>
      <c r="J1173" s="1"/>
      <c r="K1173" s="1" t="s">
        <v>18592</v>
      </c>
      <c r="L1173" s="1" t="s">
        <v>1171</v>
      </c>
      <c r="M1173" s="1" t="s">
        <v>12731</v>
      </c>
      <c r="N1173" s="1" t="s">
        <v>13232</v>
      </c>
      <c r="O1173" s="1" t="s">
        <v>1171</v>
      </c>
      <c r="P1173" s="1" t="s">
        <v>18884</v>
      </c>
      <c r="Q1173" s="1" t="s">
        <v>18884</v>
      </c>
      <c r="R1173" s="1" t="s">
        <v>14105</v>
      </c>
      <c r="S1173" s="1" t="s">
        <v>1171</v>
      </c>
      <c r="T1173" s="1"/>
      <c r="U1173" s="1"/>
      <c r="V1173" s="1" t="s">
        <v>14115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6202</v>
      </c>
      <c r="G1174" s="1" t="s">
        <v>7827</v>
      </c>
      <c r="H1174" s="1" t="s">
        <v>9426</v>
      </c>
      <c r="I1174" s="1" t="s">
        <v>11072</v>
      </c>
      <c r="J1174" s="1"/>
      <c r="K1174" s="1" t="s">
        <v>18592</v>
      </c>
      <c r="L1174" s="1" t="s">
        <v>1172</v>
      </c>
      <c r="M1174" s="1" t="s">
        <v>12732</v>
      </c>
      <c r="N1174" s="1" t="s">
        <v>13232</v>
      </c>
      <c r="O1174" s="1" t="s">
        <v>1172</v>
      </c>
      <c r="P1174" s="1" t="s">
        <v>18884</v>
      </c>
      <c r="Q1174" s="1" t="s">
        <v>18884</v>
      </c>
      <c r="R1174" s="1" t="s">
        <v>14105</v>
      </c>
      <c r="S1174" s="1" t="s">
        <v>1172</v>
      </c>
      <c r="T1174" s="1"/>
      <c r="U1174" s="1"/>
      <c r="V1174" s="1" t="s">
        <v>14115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6203</v>
      </c>
      <c r="G1175" s="1" t="s">
        <v>7828</v>
      </c>
      <c r="H1175" s="1" t="s">
        <v>9427</v>
      </c>
      <c r="I1175" s="1" t="s">
        <v>11073</v>
      </c>
      <c r="J1175" s="1"/>
      <c r="K1175" s="1" t="s">
        <v>18592</v>
      </c>
      <c r="L1175" s="1" t="s">
        <v>1173</v>
      </c>
      <c r="M1175" s="1" t="s">
        <v>12733</v>
      </c>
      <c r="N1175" s="1" t="s">
        <v>13232</v>
      </c>
      <c r="O1175" s="1" t="s">
        <v>1173</v>
      </c>
      <c r="P1175" s="1" t="s">
        <v>18885</v>
      </c>
      <c r="Q1175" s="1" t="s">
        <v>19596</v>
      </c>
      <c r="R1175" s="1" t="s">
        <v>14105</v>
      </c>
      <c r="S1175" s="1" t="s">
        <v>1173</v>
      </c>
      <c r="T1175" s="1" t="s">
        <v>19993</v>
      </c>
      <c r="U1175" s="1"/>
      <c r="V1175" s="1" t="s">
        <v>14115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6204</v>
      </c>
      <c r="G1176" s="1" t="s">
        <v>7829</v>
      </c>
      <c r="H1176" s="1" t="s">
        <v>9428</v>
      </c>
      <c r="I1176" s="1" t="s">
        <v>11074</v>
      </c>
      <c r="J1176" s="1"/>
      <c r="K1176" s="1" t="s">
        <v>18592</v>
      </c>
      <c r="L1176" s="1" t="s">
        <v>1174</v>
      </c>
      <c r="M1176" s="1" t="s">
        <v>12734</v>
      </c>
      <c r="N1176" s="1" t="s">
        <v>13232</v>
      </c>
      <c r="O1176" s="1" t="s">
        <v>1174</v>
      </c>
      <c r="P1176" s="1" t="s">
        <v>18885</v>
      </c>
      <c r="Q1176" s="1" t="s">
        <v>19597</v>
      </c>
      <c r="R1176" s="1" t="s">
        <v>14105</v>
      </c>
      <c r="S1176" s="1" t="s">
        <v>1174</v>
      </c>
      <c r="T1176" s="1"/>
      <c r="U1176" s="1"/>
      <c r="V1176" s="1" t="s">
        <v>14115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15045</v>
      </c>
      <c r="F1177" s="1" t="s">
        <v>16170</v>
      </c>
      <c r="G1177" s="1" t="s">
        <v>17283</v>
      </c>
      <c r="H1177" s="1" t="s">
        <v>18362</v>
      </c>
      <c r="I1177" s="1" t="s">
        <v>11075</v>
      </c>
      <c r="J1177" s="1"/>
      <c r="K1177" s="1" t="s">
        <v>18592</v>
      </c>
      <c r="L1177" s="1" t="s">
        <v>1175</v>
      </c>
      <c r="M1177" s="1" t="s">
        <v>12735</v>
      </c>
      <c r="N1177" s="1" t="s">
        <v>13232</v>
      </c>
      <c r="O1177" s="1" t="s">
        <v>1175</v>
      </c>
      <c r="P1177" s="1" t="s">
        <v>18885</v>
      </c>
      <c r="Q1177" s="1" t="s">
        <v>19598</v>
      </c>
      <c r="R1177" s="1" t="s">
        <v>14105</v>
      </c>
      <c r="S1177" s="1" t="s">
        <v>1175</v>
      </c>
      <c r="T1177" s="1"/>
      <c r="U1177" s="1"/>
      <c r="V1177" s="1" t="s">
        <v>14115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6206</v>
      </c>
      <c r="G1178" s="1" t="s">
        <v>7831</v>
      </c>
      <c r="H1178" s="1" t="s">
        <v>9430</v>
      </c>
      <c r="I1178" s="1" t="s">
        <v>11076</v>
      </c>
      <c r="J1178" s="1"/>
      <c r="K1178" s="1" t="s">
        <v>18592</v>
      </c>
      <c r="L1178" s="1" t="s">
        <v>1176</v>
      </c>
      <c r="M1178" s="1" t="s">
        <v>12736</v>
      </c>
      <c r="N1178" s="1" t="s">
        <v>13232</v>
      </c>
      <c r="O1178" s="1" t="s">
        <v>1176</v>
      </c>
      <c r="P1178" s="1" t="s">
        <v>18885</v>
      </c>
      <c r="Q1178" s="1" t="s">
        <v>19599</v>
      </c>
      <c r="R1178" s="1" t="s">
        <v>14105</v>
      </c>
      <c r="S1178" s="1" t="s">
        <v>1176</v>
      </c>
      <c r="T1178" s="1"/>
      <c r="U1178" s="1"/>
      <c r="V1178" s="1" t="s">
        <v>14115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15046</v>
      </c>
      <c r="F1179" s="1" t="s">
        <v>16171</v>
      </c>
      <c r="G1179" s="1" t="s">
        <v>17284</v>
      </c>
      <c r="H1179" s="1" t="s">
        <v>18363</v>
      </c>
      <c r="I1179" s="1" t="s">
        <v>11077</v>
      </c>
      <c r="J1179" s="1"/>
      <c r="K1179" s="1" t="s">
        <v>18592</v>
      </c>
      <c r="L1179" s="1" t="s">
        <v>1177</v>
      </c>
      <c r="M1179" s="1" t="s">
        <v>12737</v>
      </c>
      <c r="N1179" s="1" t="s">
        <v>13232</v>
      </c>
      <c r="O1179" s="1" t="s">
        <v>1177</v>
      </c>
      <c r="P1179" s="1" t="s">
        <v>18886</v>
      </c>
      <c r="Q1179" s="1" t="s">
        <v>18886</v>
      </c>
      <c r="R1179" s="1" t="s">
        <v>14105</v>
      </c>
      <c r="S1179" s="1" t="s">
        <v>1177</v>
      </c>
      <c r="T1179" s="1"/>
      <c r="U1179" s="1" t="s">
        <v>20203</v>
      </c>
      <c r="V1179" s="1" t="s">
        <v>14115</v>
      </c>
      <c r="W1179" s="1" t="s">
        <v>1177</v>
      </c>
      <c r="X1179" s="1" t="s">
        <v>20347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6208</v>
      </c>
      <c r="G1180" s="1" t="s">
        <v>7833</v>
      </c>
      <c r="H1180" s="1" t="s">
        <v>9432</v>
      </c>
      <c r="I1180" s="1" t="s">
        <v>11078</v>
      </c>
      <c r="J1180" s="1"/>
      <c r="K1180" s="1" t="s">
        <v>18592</v>
      </c>
      <c r="L1180" s="1" t="s">
        <v>1178</v>
      </c>
      <c r="M1180" s="1" t="s">
        <v>12738</v>
      </c>
      <c r="N1180" s="1" t="s">
        <v>13232</v>
      </c>
      <c r="O1180" s="1" t="s">
        <v>1178</v>
      </c>
      <c r="P1180" s="1" t="s">
        <v>18887</v>
      </c>
      <c r="Q1180" s="1" t="s">
        <v>19600</v>
      </c>
      <c r="R1180" s="1" t="s">
        <v>14105</v>
      </c>
      <c r="S1180" s="1" t="s">
        <v>1178</v>
      </c>
      <c r="T1180" s="1" t="s">
        <v>19994</v>
      </c>
      <c r="U1180" s="1"/>
      <c r="V1180" s="1" t="s">
        <v>14115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4565</v>
      </c>
      <c r="G1181" s="1" t="s">
        <v>7834</v>
      </c>
      <c r="H1181" s="1" t="s">
        <v>9433</v>
      </c>
      <c r="I1181" s="1" t="s">
        <v>11079</v>
      </c>
      <c r="J1181" s="1"/>
      <c r="K1181" s="1" t="s">
        <v>18592</v>
      </c>
      <c r="L1181" s="1" t="s">
        <v>1179</v>
      </c>
      <c r="M1181" s="1" t="s">
        <v>12739</v>
      </c>
      <c r="N1181" s="1" t="s">
        <v>13232</v>
      </c>
      <c r="O1181" s="1" t="s">
        <v>1179</v>
      </c>
      <c r="P1181" s="1" t="s">
        <v>18887</v>
      </c>
      <c r="Q1181" s="1" t="s">
        <v>19601</v>
      </c>
      <c r="R1181" s="1" t="s">
        <v>14105</v>
      </c>
      <c r="S1181" s="1" t="s">
        <v>1179</v>
      </c>
      <c r="T1181" s="1"/>
      <c r="U1181" s="1"/>
      <c r="V1181" s="1" t="s">
        <v>14115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4566</v>
      </c>
      <c r="G1182" s="1" t="s">
        <v>7835</v>
      </c>
      <c r="H1182" s="1" t="s">
        <v>9434</v>
      </c>
      <c r="I1182" s="1" t="s">
        <v>11080</v>
      </c>
      <c r="J1182" s="1"/>
      <c r="K1182" s="1" t="s">
        <v>18592</v>
      </c>
      <c r="L1182" s="1" t="s">
        <v>1180</v>
      </c>
      <c r="M1182" s="1" t="s">
        <v>12740</v>
      </c>
      <c r="N1182" s="1" t="s">
        <v>13232</v>
      </c>
      <c r="O1182" s="1" t="s">
        <v>1180</v>
      </c>
      <c r="P1182" s="1" t="s">
        <v>18888</v>
      </c>
      <c r="Q1182" s="1" t="s">
        <v>18888</v>
      </c>
      <c r="R1182" s="1" t="s">
        <v>14105</v>
      </c>
      <c r="S1182" s="1" t="s">
        <v>1180</v>
      </c>
      <c r="T1182" s="1"/>
      <c r="U1182" s="1" t="s">
        <v>20204</v>
      </c>
      <c r="V1182" s="1" t="s">
        <v>14115</v>
      </c>
      <c r="W1182" s="1" t="s">
        <v>1180</v>
      </c>
      <c r="X1182" s="1"/>
      <c r="Y1182" t="s">
        <v>20444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15047</v>
      </c>
      <c r="F1183" s="1" t="s">
        <v>16172</v>
      </c>
      <c r="G1183" s="1" t="s">
        <v>17285</v>
      </c>
      <c r="H1183" s="1" t="s">
        <v>18364</v>
      </c>
      <c r="I1183" s="1" t="s">
        <v>11081</v>
      </c>
      <c r="J1183" s="1"/>
      <c r="K1183" s="1" t="s">
        <v>18592</v>
      </c>
      <c r="L1183" s="1" t="s">
        <v>1181</v>
      </c>
      <c r="M1183" s="1" t="s">
        <v>12741</v>
      </c>
      <c r="N1183" s="1" t="s">
        <v>13232</v>
      </c>
      <c r="O1183" s="1" t="s">
        <v>1181</v>
      </c>
      <c r="P1183" s="1" t="s">
        <v>18888</v>
      </c>
      <c r="Q1183" s="1" t="s">
        <v>18888</v>
      </c>
      <c r="R1183" s="1" t="s">
        <v>14105</v>
      </c>
      <c r="S1183" s="1" t="s">
        <v>1181</v>
      </c>
      <c r="T1183" s="1"/>
      <c r="U1183" s="1"/>
      <c r="V1183" s="1" t="s">
        <v>14115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15048</v>
      </c>
      <c r="F1184" s="1" t="s">
        <v>16173</v>
      </c>
      <c r="G1184" s="1" t="s">
        <v>17286</v>
      </c>
      <c r="H1184" s="1" t="s">
        <v>18365</v>
      </c>
      <c r="I1184" s="1" t="s">
        <v>11082</v>
      </c>
      <c r="J1184" s="1"/>
      <c r="K1184" s="1" t="s">
        <v>18592</v>
      </c>
      <c r="L1184" s="1" t="s">
        <v>1182</v>
      </c>
      <c r="M1184" s="1" t="s">
        <v>12742</v>
      </c>
      <c r="N1184" s="1" t="s">
        <v>13232</v>
      </c>
      <c r="O1184" s="1" t="s">
        <v>1182</v>
      </c>
      <c r="P1184" s="1" t="s">
        <v>18888</v>
      </c>
      <c r="Q1184" s="1" t="s">
        <v>18888</v>
      </c>
      <c r="R1184" s="1" t="s">
        <v>14105</v>
      </c>
      <c r="S1184" s="1" t="s">
        <v>1182</v>
      </c>
      <c r="T1184" s="1"/>
      <c r="U1184" s="1"/>
      <c r="V1184" s="1" t="s">
        <v>14115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15049</v>
      </c>
      <c r="F1185" s="1" t="s">
        <v>16174</v>
      </c>
      <c r="G1185" s="1" t="s">
        <v>17287</v>
      </c>
      <c r="H1185" s="1" t="s">
        <v>18366</v>
      </c>
      <c r="I1185" s="1" t="s">
        <v>11083</v>
      </c>
      <c r="J1185" s="1"/>
      <c r="K1185" s="1" t="s">
        <v>18592</v>
      </c>
      <c r="L1185" s="1" t="s">
        <v>1183</v>
      </c>
      <c r="M1185" s="1" t="s">
        <v>12743</v>
      </c>
      <c r="N1185" s="1" t="s">
        <v>13232</v>
      </c>
      <c r="O1185" s="1" t="s">
        <v>1183</v>
      </c>
      <c r="P1185" s="1" t="s">
        <v>18888</v>
      </c>
      <c r="Q1185" s="1" t="s">
        <v>18888</v>
      </c>
      <c r="R1185" s="1" t="s">
        <v>14105</v>
      </c>
      <c r="S1185" s="1" t="s">
        <v>1183</v>
      </c>
      <c r="T1185" s="1"/>
      <c r="U1185" s="1"/>
      <c r="V1185" s="1" t="s">
        <v>14115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6212</v>
      </c>
      <c r="G1186" s="1" t="s">
        <v>7839</v>
      </c>
      <c r="H1186" s="1" t="s">
        <v>9438</v>
      </c>
      <c r="I1186" s="1" t="s">
        <v>11084</v>
      </c>
      <c r="J1186" s="1"/>
      <c r="K1186" s="1" t="s">
        <v>18592</v>
      </c>
      <c r="L1186" s="1" t="s">
        <v>1184</v>
      </c>
      <c r="M1186" s="1" t="s">
        <v>12744</v>
      </c>
      <c r="N1186" s="1" t="s">
        <v>13232</v>
      </c>
      <c r="O1186" s="1" t="s">
        <v>1184</v>
      </c>
      <c r="P1186" s="1" t="s">
        <v>18888</v>
      </c>
      <c r="Q1186" s="1" t="s">
        <v>18888</v>
      </c>
      <c r="R1186" s="1" t="s">
        <v>14105</v>
      </c>
      <c r="S1186" s="1" t="s">
        <v>1184</v>
      </c>
      <c r="T1186" s="1"/>
      <c r="U1186" s="1"/>
      <c r="V1186" s="1" t="s">
        <v>14115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6213</v>
      </c>
      <c r="G1187" s="1" t="s">
        <v>7840</v>
      </c>
      <c r="H1187" s="1" t="s">
        <v>9439</v>
      </c>
      <c r="I1187" s="1" t="s">
        <v>11085</v>
      </c>
      <c r="J1187" s="1"/>
      <c r="K1187" s="1" t="s">
        <v>18592</v>
      </c>
      <c r="L1187" s="1" t="s">
        <v>1185</v>
      </c>
      <c r="M1187" s="1" t="s">
        <v>12745</v>
      </c>
      <c r="N1187" s="1" t="s">
        <v>13232</v>
      </c>
      <c r="O1187" s="1" t="s">
        <v>1185</v>
      </c>
      <c r="P1187" s="1" t="s">
        <v>18888</v>
      </c>
      <c r="Q1187" s="1" t="s">
        <v>18888</v>
      </c>
      <c r="R1187" s="1" t="s">
        <v>14105</v>
      </c>
      <c r="S1187" s="1" t="s">
        <v>1185</v>
      </c>
      <c r="T1187" s="1"/>
      <c r="U1187" s="1"/>
      <c r="V1187" s="1" t="s">
        <v>14115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15050</v>
      </c>
      <c r="F1188" s="1" t="s">
        <v>16175</v>
      </c>
      <c r="G1188" s="1" t="s">
        <v>17288</v>
      </c>
      <c r="H1188" s="1" t="s">
        <v>18367</v>
      </c>
      <c r="I1188" s="1" t="s">
        <v>11086</v>
      </c>
      <c r="J1188" s="1"/>
      <c r="K1188" s="1" t="s">
        <v>18592</v>
      </c>
      <c r="L1188" s="1" t="s">
        <v>1186</v>
      </c>
      <c r="M1188" s="1" t="s">
        <v>12746</v>
      </c>
      <c r="N1188" s="1" t="s">
        <v>13232</v>
      </c>
      <c r="O1188" s="1" t="s">
        <v>1186</v>
      </c>
      <c r="P1188" s="1" t="s">
        <v>18888</v>
      </c>
      <c r="Q1188" s="1" t="s">
        <v>18888</v>
      </c>
      <c r="R1188" s="1" t="s">
        <v>14105</v>
      </c>
      <c r="S1188" s="1" t="s">
        <v>1186</v>
      </c>
      <c r="T1188" s="1"/>
      <c r="U1188" s="1"/>
      <c r="V1188" s="1" t="s">
        <v>14115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15051</v>
      </c>
      <c r="F1189" s="1" t="s">
        <v>16176</v>
      </c>
      <c r="G1189" s="1" t="s">
        <v>17289</v>
      </c>
      <c r="H1189" s="1" t="s">
        <v>18368</v>
      </c>
      <c r="I1189" s="1" t="s">
        <v>11087</v>
      </c>
      <c r="J1189" s="1"/>
      <c r="K1189" s="1" t="s">
        <v>18592</v>
      </c>
      <c r="L1189" s="1" t="s">
        <v>1187</v>
      </c>
      <c r="M1189" s="1" t="s">
        <v>12747</v>
      </c>
      <c r="N1189" s="1" t="s">
        <v>13232</v>
      </c>
      <c r="O1189" s="1" t="s">
        <v>1187</v>
      </c>
      <c r="P1189" s="1" t="s">
        <v>18889</v>
      </c>
      <c r="Q1189" s="1" t="s">
        <v>19602</v>
      </c>
      <c r="R1189" s="1" t="s">
        <v>14105</v>
      </c>
      <c r="S1189" s="1" t="s">
        <v>1187</v>
      </c>
      <c r="T1189" s="1" t="s">
        <v>19995</v>
      </c>
      <c r="U1189" s="1"/>
      <c r="V1189" s="1" t="s">
        <v>14115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15052</v>
      </c>
      <c r="F1190" s="1" t="s">
        <v>16177</v>
      </c>
      <c r="G1190" s="1" t="s">
        <v>17290</v>
      </c>
      <c r="H1190" s="1" t="s">
        <v>18369</v>
      </c>
      <c r="I1190" s="1" t="s">
        <v>11088</v>
      </c>
      <c r="J1190" s="1"/>
      <c r="K1190" s="1" t="s">
        <v>18592</v>
      </c>
      <c r="L1190" s="1" t="s">
        <v>1188</v>
      </c>
      <c r="M1190" s="1" t="s">
        <v>12748</v>
      </c>
      <c r="N1190" s="1" t="s">
        <v>13232</v>
      </c>
      <c r="O1190" s="1" t="s">
        <v>1188</v>
      </c>
      <c r="P1190" s="1" t="s">
        <v>18889</v>
      </c>
      <c r="Q1190" s="1" t="s">
        <v>19603</v>
      </c>
      <c r="R1190" s="1" t="s">
        <v>14105</v>
      </c>
      <c r="S1190" s="1" t="s">
        <v>1188</v>
      </c>
      <c r="T1190" s="1"/>
      <c r="U1190" s="1"/>
      <c r="V1190" s="1" t="s">
        <v>14115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15053</v>
      </c>
      <c r="F1191" s="1" t="s">
        <v>16178</v>
      </c>
      <c r="G1191" s="1" t="s">
        <v>15053</v>
      </c>
      <c r="H1191" s="1" t="s">
        <v>18370</v>
      </c>
      <c r="I1191" s="1" t="s">
        <v>11089</v>
      </c>
      <c r="J1191" s="1"/>
      <c r="K1191" s="1" t="s">
        <v>18592</v>
      </c>
      <c r="L1191" s="1" t="s">
        <v>1189</v>
      </c>
      <c r="M1191" s="1" t="s">
        <v>12749</v>
      </c>
      <c r="N1191" s="1" t="s">
        <v>13232</v>
      </c>
      <c r="O1191" s="1" t="s">
        <v>1189</v>
      </c>
      <c r="P1191" s="1" t="s">
        <v>18889</v>
      </c>
      <c r="Q1191" s="1" t="s">
        <v>19604</v>
      </c>
      <c r="R1191" s="1" t="s">
        <v>14105</v>
      </c>
      <c r="S1191" s="1" t="s">
        <v>1189</v>
      </c>
      <c r="T1191" s="1"/>
      <c r="U1191" s="1"/>
      <c r="V1191" s="1" t="s">
        <v>14115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15054</v>
      </c>
      <c r="F1192" s="1" t="s">
        <v>16179</v>
      </c>
      <c r="G1192" s="1" t="s">
        <v>17291</v>
      </c>
      <c r="H1192" s="1" t="s">
        <v>18371</v>
      </c>
      <c r="I1192" s="1" t="s">
        <v>11090</v>
      </c>
      <c r="J1192" s="1"/>
      <c r="K1192" s="1" t="s">
        <v>18592</v>
      </c>
      <c r="L1192" s="1" t="s">
        <v>1190</v>
      </c>
      <c r="M1192" s="1" t="s">
        <v>12750</v>
      </c>
      <c r="N1192" s="1" t="s">
        <v>13232</v>
      </c>
      <c r="O1192" s="1" t="s">
        <v>1190</v>
      </c>
      <c r="P1192" s="1" t="s">
        <v>18889</v>
      </c>
      <c r="Q1192" s="1" t="s">
        <v>19605</v>
      </c>
      <c r="R1192" s="1" t="s">
        <v>14105</v>
      </c>
      <c r="S1192" s="1" t="s">
        <v>1190</v>
      </c>
      <c r="T1192" s="1"/>
      <c r="U1192" s="1"/>
      <c r="V1192" s="1" t="s">
        <v>14115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15055</v>
      </c>
      <c r="F1193" s="1" t="s">
        <v>16180</v>
      </c>
      <c r="G1193" s="1" t="s">
        <v>17292</v>
      </c>
      <c r="H1193" s="1" t="s">
        <v>18372</v>
      </c>
      <c r="I1193" s="1" t="s">
        <v>11091</v>
      </c>
      <c r="J1193" s="1"/>
      <c r="K1193" s="1" t="s">
        <v>18592</v>
      </c>
      <c r="L1193" s="1" t="s">
        <v>1191</v>
      </c>
      <c r="M1193" s="1" t="s">
        <v>12751</v>
      </c>
      <c r="N1193" s="1" t="s">
        <v>13232</v>
      </c>
      <c r="O1193" s="1" t="s">
        <v>1191</v>
      </c>
      <c r="P1193" s="1" t="s">
        <v>18889</v>
      </c>
      <c r="Q1193" s="1" t="s">
        <v>19606</v>
      </c>
      <c r="R1193" s="1" t="s">
        <v>14105</v>
      </c>
      <c r="S1193" s="1" t="s">
        <v>1191</v>
      </c>
      <c r="T1193" s="1"/>
      <c r="U1193" s="1"/>
      <c r="V1193" s="1" t="s">
        <v>14115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15056</v>
      </c>
      <c r="F1194" s="1" t="s">
        <v>16181</v>
      </c>
      <c r="G1194" s="1" t="s">
        <v>17293</v>
      </c>
      <c r="H1194" s="1" t="s">
        <v>18373</v>
      </c>
      <c r="I1194" s="1" t="s">
        <v>11092</v>
      </c>
      <c r="J1194" s="1"/>
      <c r="K1194" s="1" t="s">
        <v>18592</v>
      </c>
      <c r="L1194" s="1" t="s">
        <v>1192</v>
      </c>
      <c r="M1194" s="1" t="s">
        <v>12752</v>
      </c>
      <c r="N1194" s="1" t="s">
        <v>13232</v>
      </c>
      <c r="O1194" s="1" t="s">
        <v>1192</v>
      </c>
      <c r="P1194" s="1" t="s">
        <v>18889</v>
      </c>
      <c r="Q1194" s="1" t="s">
        <v>19607</v>
      </c>
      <c r="R1194" s="1" t="s">
        <v>14105</v>
      </c>
      <c r="S1194" s="1" t="s">
        <v>1192</v>
      </c>
      <c r="T1194" s="1"/>
      <c r="U1194" s="1"/>
      <c r="V1194" s="1" t="s">
        <v>14115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15057</v>
      </c>
      <c r="F1195" s="1" t="s">
        <v>16182</v>
      </c>
      <c r="G1195" s="1" t="s">
        <v>17294</v>
      </c>
      <c r="H1195" s="1" t="s">
        <v>18374</v>
      </c>
      <c r="I1195" s="1" t="s">
        <v>11093</v>
      </c>
      <c r="J1195" s="1"/>
      <c r="K1195" s="1" t="s">
        <v>18592</v>
      </c>
      <c r="L1195" s="1" t="s">
        <v>1193</v>
      </c>
      <c r="M1195" s="1" t="s">
        <v>12753</v>
      </c>
      <c r="N1195" s="1" t="s">
        <v>13232</v>
      </c>
      <c r="O1195" s="1" t="s">
        <v>1193</v>
      </c>
      <c r="P1195" s="1" t="s">
        <v>18889</v>
      </c>
      <c r="Q1195" s="1" t="s">
        <v>19608</v>
      </c>
      <c r="R1195" s="1" t="s">
        <v>14105</v>
      </c>
      <c r="S1195" s="1" t="s">
        <v>1193</v>
      </c>
      <c r="T1195" s="1"/>
      <c r="U1195" s="1"/>
      <c r="V1195" s="1" t="s">
        <v>14115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15058</v>
      </c>
      <c r="F1196" s="1" t="s">
        <v>16183</v>
      </c>
      <c r="G1196" s="1" t="s">
        <v>17295</v>
      </c>
      <c r="H1196" s="1" t="s">
        <v>18375</v>
      </c>
      <c r="I1196" s="1" t="s">
        <v>11094</v>
      </c>
      <c r="J1196" s="1"/>
      <c r="K1196" s="1" t="s">
        <v>18592</v>
      </c>
      <c r="L1196" s="1" t="s">
        <v>1194</v>
      </c>
      <c r="M1196" s="1" t="s">
        <v>12754</v>
      </c>
      <c r="N1196" s="1" t="s">
        <v>13232</v>
      </c>
      <c r="O1196" s="1" t="s">
        <v>1194</v>
      </c>
      <c r="P1196" s="1" t="s">
        <v>18890</v>
      </c>
      <c r="Q1196" s="1" t="s">
        <v>18890</v>
      </c>
      <c r="R1196" s="1" t="s">
        <v>14105</v>
      </c>
      <c r="S1196" s="1" t="s">
        <v>1194</v>
      </c>
      <c r="T1196" s="1"/>
      <c r="U1196" s="1" t="s">
        <v>20205</v>
      </c>
      <c r="V1196" s="1" t="s">
        <v>14115</v>
      </c>
      <c r="W1196" s="1" t="s">
        <v>1194</v>
      </c>
      <c r="X1196" s="1" t="s">
        <v>20348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15059</v>
      </c>
      <c r="F1197" s="1" t="s">
        <v>16184</v>
      </c>
      <c r="G1197" s="1" t="s">
        <v>17296</v>
      </c>
      <c r="H1197" s="1" t="s">
        <v>18376</v>
      </c>
      <c r="I1197" s="1" t="s">
        <v>11095</v>
      </c>
      <c r="J1197" s="1"/>
      <c r="K1197" s="1" t="s">
        <v>18592</v>
      </c>
      <c r="L1197" s="1" t="s">
        <v>1195</v>
      </c>
      <c r="M1197" s="1" t="s">
        <v>12755</v>
      </c>
      <c r="N1197" s="1" t="s">
        <v>13232</v>
      </c>
      <c r="O1197" s="1" t="s">
        <v>1195</v>
      </c>
      <c r="P1197" s="1" t="s">
        <v>18891</v>
      </c>
      <c r="Q1197" s="1" t="s">
        <v>19609</v>
      </c>
      <c r="R1197" s="1" t="s">
        <v>14105</v>
      </c>
      <c r="S1197" s="1" t="s">
        <v>1195</v>
      </c>
      <c r="T1197" s="1" t="s">
        <v>19996</v>
      </c>
      <c r="U1197" s="1"/>
      <c r="V1197" s="1" t="s">
        <v>14115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15060</v>
      </c>
      <c r="F1198" s="1" t="s">
        <v>16185</v>
      </c>
      <c r="G1198" s="1" t="s">
        <v>17297</v>
      </c>
      <c r="H1198" s="1" t="s">
        <v>18377</v>
      </c>
      <c r="I1198" s="1" t="s">
        <v>11096</v>
      </c>
      <c r="J1198" s="1"/>
      <c r="K1198" s="1" t="s">
        <v>18592</v>
      </c>
      <c r="L1198" s="1" t="s">
        <v>1196</v>
      </c>
      <c r="M1198" s="1" t="s">
        <v>12756</v>
      </c>
      <c r="N1198" s="1" t="s">
        <v>13232</v>
      </c>
      <c r="O1198" s="1" t="s">
        <v>1196</v>
      </c>
      <c r="P1198" s="1" t="s">
        <v>18892</v>
      </c>
      <c r="Q1198" s="1" t="s">
        <v>18892</v>
      </c>
      <c r="R1198" s="1" t="s">
        <v>14105</v>
      </c>
      <c r="S1198" s="1" t="s">
        <v>1196</v>
      </c>
      <c r="T1198" s="1"/>
      <c r="U1198" s="1" t="s">
        <v>20206</v>
      </c>
      <c r="V1198" s="1" t="s">
        <v>14115</v>
      </c>
      <c r="W1198" s="1" t="s">
        <v>1196</v>
      </c>
      <c r="X1198" s="1"/>
      <c r="Y1198" t="s">
        <v>20445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6225</v>
      </c>
      <c r="G1199" s="1" t="s">
        <v>7851</v>
      </c>
      <c r="H1199" s="1" t="s">
        <v>9451</v>
      </c>
      <c r="I1199" s="1" t="s">
        <v>11097</v>
      </c>
      <c r="J1199" s="1"/>
      <c r="K1199" s="1" t="s">
        <v>18592</v>
      </c>
      <c r="L1199" s="1" t="s">
        <v>1197</v>
      </c>
      <c r="M1199" s="1" t="s">
        <v>12757</v>
      </c>
      <c r="N1199" s="1" t="s">
        <v>13232</v>
      </c>
      <c r="O1199" s="1" t="s">
        <v>1197</v>
      </c>
      <c r="P1199" s="1" t="s">
        <v>18892</v>
      </c>
      <c r="Q1199" s="1" t="s">
        <v>18892</v>
      </c>
      <c r="R1199" s="1" t="s">
        <v>14105</v>
      </c>
      <c r="S1199" s="1" t="s">
        <v>1197</v>
      </c>
      <c r="T1199" s="1"/>
      <c r="U1199" s="1"/>
      <c r="V1199" s="1" t="s">
        <v>14115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15061</v>
      </c>
      <c r="F1200" s="1" t="s">
        <v>16186</v>
      </c>
      <c r="G1200" s="1" t="s">
        <v>17298</v>
      </c>
      <c r="H1200" s="1" t="s">
        <v>18378</v>
      </c>
      <c r="I1200" s="1" t="s">
        <v>11098</v>
      </c>
      <c r="J1200" s="1"/>
      <c r="K1200" s="1" t="s">
        <v>18592</v>
      </c>
      <c r="L1200" s="1" t="s">
        <v>1198</v>
      </c>
      <c r="M1200" s="1" t="s">
        <v>12758</v>
      </c>
      <c r="N1200" s="1" t="s">
        <v>13232</v>
      </c>
      <c r="O1200" s="1" t="s">
        <v>1198</v>
      </c>
      <c r="P1200" s="1" t="s">
        <v>18892</v>
      </c>
      <c r="Q1200" s="1" t="s">
        <v>18892</v>
      </c>
      <c r="R1200" s="1" t="s">
        <v>14105</v>
      </c>
      <c r="S1200" s="1" t="s">
        <v>1198</v>
      </c>
      <c r="T1200" s="1"/>
      <c r="U1200" s="1"/>
      <c r="V1200" s="1" t="s">
        <v>14115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15062</v>
      </c>
      <c r="F1201" s="1" t="s">
        <v>16187</v>
      </c>
      <c r="G1201" s="1" t="s">
        <v>15062</v>
      </c>
      <c r="H1201" s="1" t="s">
        <v>18379</v>
      </c>
      <c r="I1201" s="1" t="s">
        <v>11099</v>
      </c>
      <c r="J1201" s="1"/>
      <c r="K1201" s="1" t="s">
        <v>18592</v>
      </c>
      <c r="L1201" s="1" t="s">
        <v>1199</v>
      </c>
      <c r="M1201" s="1" t="s">
        <v>12759</v>
      </c>
      <c r="N1201" s="1" t="s">
        <v>13232</v>
      </c>
      <c r="O1201" s="1" t="s">
        <v>1199</v>
      </c>
      <c r="P1201" s="1" t="s">
        <v>18893</v>
      </c>
      <c r="Q1201" s="1" t="s">
        <v>19610</v>
      </c>
      <c r="R1201" s="1" t="s">
        <v>14105</v>
      </c>
      <c r="S1201" s="1" t="s">
        <v>1199</v>
      </c>
      <c r="T1201" s="1" t="s">
        <v>19997</v>
      </c>
      <c r="U1201" s="1"/>
      <c r="V1201" s="1" t="s">
        <v>14115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15063</v>
      </c>
      <c r="F1202" s="1" t="s">
        <v>16188</v>
      </c>
      <c r="G1202" s="1" t="s">
        <v>17299</v>
      </c>
      <c r="H1202" s="1" t="s">
        <v>18380</v>
      </c>
      <c r="I1202" s="1" t="s">
        <v>11100</v>
      </c>
      <c r="J1202" s="1"/>
      <c r="K1202" s="1" t="s">
        <v>18592</v>
      </c>
      <c r="L1202" s="1" t="s">
        <v>1200</v>
      </c>
      <c r="M1202" s="1" t="s">
        <v>12760</v>
      </c>
      <c r="N1202" s="1" t="s">
        <v>13232</v>
      </c>
      <c r="O1202" s="1" t="s">
        <v>1200</v>
      </c>
      <c r="P1202" s="1" t="s">
        <v>18893</v>
      </c>
      <c r="Q1202" s="1" t="s">
        <v>19611</v>
      </c>
      <c r="R1202" s="1" t="s">
        <v>14105</v>
      </c>
      <c r="S1202" s="1" t="s">
        <v>1200</v>
      </c>
      <c r="T1202" s="1"/>
      <c r="U1202" s="1"/>
      <c r="V1202" s="1" t="s">
        <v>14115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15064</v>
      </c>
      <c r="F1203" s="1" t="s">
        <v>16189</v>
      </c>
      <c r="G1203" s="1" t="s">
        <v>17300</v>
      </c>
      <c r="H1203" s="1" t="s">
        <v>18381</v>
      </c>
      <c r="I1203" s="1" t="s">
        <v>11101</v>
      </c>
      <c r="J1203" s="1"/>
      <c r="K1203" s="1" t="s">
        <v>18592</v>
      </c>
      <c r="L1203" s="1" t="s">
        <v>1201</v>
      </c>
      <c r="M1203" s="1" t="s">
        <v>12761</v>
      </c>
      <c r="N1203" s="1" t="s">
        <v>13232</v>
      </c>
      <c r="O1203" s="1" t="s">
        <v>1201</v>
      </c>
      <c r="P1203" s="1" t="s">
        <v>18893</v>
      </c>
      <c r="Q1203" s="1" t="s">
        <v>19612</v>
      </c>
      <c r="R1203" s="1" t="s">
        <v>14105</v>
      </c>
      <c r="S1203" s="1" t="s">
        <v>1201</v>
      </c>
      <c r="T1203" s="1"/>
      <c r="U1203" s="1"/>
      <c r="V1203" s="1" t="s">
        <v>14115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6230</v>
      </c>
      <c r="G1204" s="1" t="s">
        <v>7855</v>
      </c>
      <c r="H1204" s="1" t="s">
        <v>9456</v>
      </c>
      <c r="I1204" s="1" t="s">
        <v>11102</v>
      </c>
      <c r="J1204" s="1"/>
      <c r="K1204" s="1" t="s">
        <v>18592</v>
      </c>
      <c r="L1204" s="1" t="s">
        <v>1202</v>
      </c>
      <c r="M1204" s="1" t="s">
        <v>12762</v>
      </c>
      <c r="N1204" s="1" t="s">
        <v>13232</v>
      </c>
      <c r="O1204" s="1" t="s">
        <v>1202</v>
      </c>
      <c r="P1204" s="1" t="s">
        <v>18893</v>
      </c>
      <c r="Q1204" s="1" t="s">
        <v>19613</v>
      </c>
      <c r="R1204" s="1" t="s">
        <v>14105</v>
      </c>
      <c r="S1204" s="1" t="s">
        <v>1202</v>
      </c>
      <c r="T1204" s="1"/>
      <c r="U1204" s="1"/>
      <c r="V1204" s="1" t="s">
        <v>14115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15065</v>
      </c>
      <c r="F1205" s="1" t="s">
        <v>16190</v>
      </c>
      <c r="G1205" s="1" t="s">
        <v>17301</v>
      </c>
      <c r="H1205" s="1" t="s">
        <v>18376</v>
      </c>
      <c r="I1205" s="1" t="s">
        <v>10463</v>
      </c>
      <c r="J1205" s="1"/>
      <c r="K1205" s="1" t="s">
        <v>18592</v>
      </c>
      <c r="L1205" s="1" t="s">
        <v>1203</v>
      </c>
      <c r="M1205" s="1" t="s">
        <v>12763</v>
      </c>
      <c r="N1205" s="1" t="s">
        <v>13232</v>
      </c>
      <c r="O1205" s="1" t="s">
        <v>1203</v>
      </c>
      <c r="P1205" s="1" t="s">
        <v>18893</v>
      </c>
      <c r="Q1205" s="1" t="s">
        <v>19614</v>
      </c>
      <c r="R1205" s="1" t="s">
        <v>14105</v>
      </c>
      <c r="S1205" s="1" t="s">
        <v>1203</v>
      </c>
      <c r="T1205" s="1"/>
      <c r="U1205" s="1"/>
      <c r="V1205" s="1" t="s">
        <v>14115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15066</v>
      </c>
      <c r="F1206" s="1" t="s">
        <v>16191</v>
      </c>
      <c r="G1206" s="1" t="s">
        <v>17302</v>
      </c>
      <c r="H1206" s="1" t="s">
        <v>18382</v>
      </c>
      <c r="I1206" s="1" t="s">
        <v>10893</v>
      </c>
      <c r="J1206" s="1"/>
      <c r="K1206" s="1" t="s">
        <v>18592</v>
      </c>
      <c r="L1206" s="1" t="s">
        <v>1204</v>
      </c>
      <c r="M1206" s="1" t="s">
        <v>12764</v>
      </c>
      <c r="N1206" s="1" t="s">
        <v>13232</v>
      </c>
      <c r="O1206" s="1" t="s">
        <v>1204</v>
      </c>
      <c r="P1206" s="1" t="s">
        <v>18894</v>
      </c>
      <c r="Q1206" s="1" t="s">
        <v>18894</v>
      </c>
      <c r="R1206" s="1" t="s">
        <v>14105</v>
      </c>
      <c r="S1206" s="1" t="s">
        <v>1204</v>
      </c>
      <c r="T1206" s="1"/>
      <c r="U1206" s="1" t="s">
        <v>20207</v>
      </c>
      <c r="V1206" s="1" t="s">
        <v>14115</v>
      </c>
      <c r="W1206" s="1" t="s">
        <v>1204</v>
      </c>
      <c r="X1206" s="1"/>
      <c r="Y1206" t="s">
        <v>20446</v>
      </c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15067</v>
      </c>
      <c r="F1207" s="1" t="s">
        <v>16192</v>
      </c>
      <c r="G1207" s="1" t="s">
        <v>17303</v>
      </c>
      <c r="H1207" s="1" t="s">
        <v>18383</v>
      </c>
      <c r="I1207" s="1" t="s">
        <v>11103</v>
      </c>
      <c r="J1207" s="1"/>
      <c r="K1207" s="1" t="s">
        <v>18592</v>
      </c>
      <c r="L1207" s="1" t="s">
        <v>1205</v>
      </c>
      <c r="M1207" s="1" t="s">
        <v>12765</v>
      </c>
      <c r="N1207" s="1" t="s">
        <v>13232</v>
      </c>
      <c r="O1207" s="1" t="s">
        <v>1205</v>
      </c>
      <c r="P1207" s="1" t="s">
        <v>18894</v>
      </c>
      <c r="Q1207" s="1" t="s">
        <v>18894</v>
      </c>
      <c r="R1207" s="1" t="s">
        <v>14105</v>
      </c>
      <c r="S1207" s="1" t="s">
        <v>1205</v>
      </c>
      <c r="T1207" s="1"/>
      <c r="U1207" s="1"/>
      <c r="V1207" s="1" t="s">
        <v>14115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15068</v>
      </c>
      <c r="F1208" s="1" t="s">
        <v>16193</v>
      </c>
      <c r="G1208" s="1" t="s">
        <v>17304</v>
      </c>
      <c r="H1208" s="1" t="s">
        <v>18384</v>
      </c>
      <c r="I1208" s="1" t="s">
        <v>11104</v>
      </c>
      <c r="J1208" s="1"/>
      <c r="K1208" s="1" t="s">
        <v>18592</v>
      </c>
      <c r="L1208" s="1" t="s">
        <v>1206</v>
      </c>
      <c r="M1208" s="1" t="s">
        <v>12766</v>
      </c>
      <c r="N1208" s="1" t="s">
        <v>13232</v>
      </c>
      <c r="O1208" s="1" t="s">
        <v>1206</v>
      </c>
      <c r="P1208" s="1" t="s">
        <v>18894</v>
      </c>
      <c r="Q1208" s="1" t="s">
        <v>18894</v>
      </c>
      <c r="R1208" s="1" t="s">
        <v>14105</v>
      </c>
      <c r="S1208" s="1" t="s">
        <v>1206</v>
      </c>
      <c r="T1208" s="1"/>
      <c r="U1208" s="1"/>
      <c r="V1208" s="1" t="s">
        <v>14115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15069</v>
      </c>
      <c r="F1209" s="1" t="s">
        <v>16194</v>
      </c>
      <c r="G1209" s="1" t="s">
        <v>17305</v>
      </c>
      <c r="H1209" s="1" t="s">
        <v>18385</v>
      </c>
      <c r="I1209" s="1" t="s">
        <v>11105</v>
      </c>
      <c r="J1209" s="1"/>
      <c r="K1209" s="1" t="s">
        <v>18592</v>
      </c>
      <c r="L1209" s="1" t="s">
        <v>1207</v>
      </c>
      <c r="M1209" s="1" t="s">
        <v>12767</v>
      </c>
      <c r="N1209" s="1" t="s">
        <v>13232</v>
      </c>
      <c r="O1209" s="1" t="s">
        <v>1207</v>
      </c>
      <c r="P1209" s="1" t="s">
        <v>18894</v>
      </c>
      <c r="Q1209" s="1" t="s">
        <v>18894</v>
      </c>
      <c r="R1209" s="1" t="s">
        <v>14105</v>
      </c>
      <c r="S1209" s="1" t="s">
        <v>1207</v>
      </c>
      <c r="T1209" s="1"/>
      <c r="U1209" s="1"/>
      <c r="V1209" s="1" t="s">
        <v>14115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6236</v>
      </c>
      <c r="G1210" s="1" t="s">
        <v>7861</v>
      </c>
      <c r="H1210" s="1" t="s">
        <v>9461</v>
      </c>
      <c r="I1210" s="1" t="s">
        <v>11106</v>
      </c>
      <c r="J1210" s="1"/>
      <c r="K1210" s="1" t="s">
        <v>18592</v>
      </c>
      <c r="L1210" s="1" t="s">
        <v>1208</v>
      </c>
      <c r="M1210" s="1" t="s">
        <v>12768</v>
      </c>
      <c r="N1210" s="1" t="s">
        <v>13232</v>
      </c>
      <c r="O1210" s="1" t="s">
        <v>1208</v>
      </c>
      <c r="P1210" s="1" t="s">
        <v>18894</v>
      </c>
      <c r="Q1210" s="1" t="s">
        <v>18894</v>
      </c>
      <c r="R1210" s="1" t="s">
        <v>14105</v>
      </c>
      <c r="S1210" s="1" t="s">
        <v>1208</v>
      </c>
      <c r="T1210" s="1"/>
      <c r="U1210" s="1"/>
      <c r="V1210" s="1" t="s">
        <v>14115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6237</v>
      </c>
      <c r="G1211" s="1" t="s">
        <v>7862</v>
      </c>
      <c r="H1211" s="1" t="s">
        <v>9439</v>
      </c>
      <c r="I1211" s="1" t="s">
        <v>11107</v>
      </c>
      <c r="J1211" s="1"/>
      <c r="K1211" s="1" t="s">
        <v>18592</v>
      </c>
      <c r="L1211" s="1" t="s">
        <v>1209</v>
      </c>
      <c r="M1211" s="1" t="s">
        <v>12769</v>
      </c>
      <c r="N1211" s="1" t="s">
        <v>13232</v>
      </c>
      <c r="O1211" s="1" t="s">
        <v>1209</v>
      </c>
      <c r="P1211" s="1" t="s">
        <v>18895</v>
      </c>
      <c r="Q1211" s="1" t="s">
        <v>19615</v>
      </c>
      <c r="R1211" s="1" t="s">
        <v>14105</v>
      </c>
      <c r="S1211" s="1" t="s">
        <v>1209</v>
      </c>
      <c r="T1211" s="1" t="s">
        <v>19998</v>
      </c>
      <c r="U1211" s="1"/>
      <c r="V1211" s="1" t="s">
        <v>14115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15070</v>
      </c>
      <c r="F1212" s="1" t="s">
        <v>16195</v>
      </c>
      <c r="G1212" s="1" t="s">
        <v>17306</v>
      </c>
      <c r="H1212" s="1" t="s">
        <v>18386</v>
      </c>
      <c r="I1212" s="1" t="s">
        <v>11108</v>
      </c>
      <c r="J1212" s="1"/>
      <c r="K1212" s="1" t="s">
        <v>18592</v>
      </c>
      <c r="L1212" s="1" t="s">
        <v>1210</v>
      </c>
      <c r="M1212" s="1" t="s">
        <v>12770</v>
      </c>
      <c r="N1212" s="1" t="s">
        <v>13232</v>
      </c>
      <c r="O1212" s="1" t="s">
        <v>1210</v>
      </c>
      <c r="P1212" s="1" t="s">
        <v>18895</v>
      </c>
      <c r="Q1212" s="1" t="s">
        <v>19616</v>
      </c>
      <c r="R1212" s="1" t="s">
        <v>14105</v>
      </c>
      <c r="S1212" s="1" t="s">
        <v>1210</v>
      </c>
      <c r="T1212" s="1"/>
      <c r="U1212" s="1"/>
      <c r="V1212" s="1" t="s">
        <v>14115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15071</v>
      </c>
      <c r="F1213" s="1" t="s">
        <v>16196</v>
      </c>
      <c r="G1213" s="1" t="s">
        <v>17307</v>
      </c>
      <c r="H1213" s="1" t="s">
        <v>18387</v>
      </c>
      <c r="I1213" s="1" t="s">
        <v>11109</v>
      </c>
      <c r="J1213" s="1"/>
      <c r="K1213" s="1" t="s">
        <v>18592</v>
      </c>
      <c r="L1213" s="1" t="s">
        <v>1211</v>
      </c>
      <c r="M1213" s="1" t="s">
        <v>12771</v>
      </c>
      <c r="N1213" s="1" t="s">
        <v>13232</v>
      </c>
      <c r="O1213" s="1" t="s">
        <v>1211</v>
      </c>
      <c r="P1213" s="1" t="s">
        <v>18895</v>
      </c>
      <c r="Q1213" s="1" t="s">
        <v>19617</v>
      </c>
      <c r="R1213" s="1" t="s">
        <v>14105</v>
      </c>
      <c r="S1213" s="1" t="s">
        <v>1211</v>
      </c>
      <c r="T1213" s="1"/>
      <c r="U1213" s="1"/>
      <c r="V1213" s="1" t="s">
        <v>14115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6240</v>
      </c>
      <c r="G1214" s="1" t="s">
        <v>7865</v>
      </c>
      <c r="H1214" s="1" t="s">
        <v>9464</v>
      </c>
      <c r="I1214" s="1" t="s">
        <v>11110</v>
      </c>
      <c r="J1214" s="1"/>
      <c r="K1214" s="1" t="s">
        <v>18592</v>
      </c>
      <c r="L1214" s="1" t="s">
        <v>1212</v>
      </c>
      <c r="M1214" s="1" t="s">
        <v>12772</v>
      </c>
      <c r="N1214" s="1" t="s">
        <v>13232</v>
      </c>
      <c r="O1214" s="1" t="s">
        <v>1212</v>
      </c>
      <c r="P1214" s="1" t="s">
        <v>18896</v>
      </c>
      <c r="Q1214" s="1" t="s">
        <v>18896</v>
      </c>
      <c r="R1214" s="1" t="s">
        <v>14105</v>
      </c>
      <c r="S1214" s="1" t="s">
        <v>1212</v>
      </c>
      <c r="T1214" s="1"/>
      <c r="U1214" s="1" t="s">
        <v>20208</v>
      </c>
      <c r="V1214" s="1" t="s">
        <v>14115</v>
      </c>
      <c r="W1214" s="1" t="s">
        <v>1212</v>
      </c>
      <c r="X1214" s="1"/>
      <c r="Y1214" t="s">
        <v>20447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6241</v>
      </c>
      <c r="G1215" s="1" t="s">
        <v>7866</v>
      </c>
      <c r="H1215" s="1" t="s">
        <v>9465</v>
      </c>
      <c r="I1215" s="1" t="s">
        <v>11111</v>
      </c>
      <c r="J1215" s="1"/>
      <c r="K1215" s="1" t="s">
        <v>18592</v>
      </c>
      <c r="L1215" s="1" t="s">
        <v>1213</v>
      </c>
      <c r="M1215" s="1" t="s">
        <v>12773</v>
      </c>
      <c r="N1215" s="1" t="s">
        <v>13232</v>
      </c>
      <c r="O1215" s="1" t="s">
        <v>1213</v>
      </c>
      <c r="P1215" s="1" t="s">
        <v>18896</v>
      </c>
      <c r="Q1215" s="1" t="s">
        <v>18896</v>
      </c>
      <c r="R1215" s="1" t="s">
        <v>14105</v>
      </c>
      <c r="S1215" s="1" t="s">
        <v>1213</v>
      </c>
      <c r="T1215" s="1"/>
      <c r="U1215" s="1"/>
      <c r="V1215" s="1" t="s">
        <v>14115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6242</v>
      </c>
      <c r="G1216" s="1" t="s">
        <v>7867</v>
      </c>
      <c r="H1216" s="1" t="s">
        <v>9466</v>
      </c>
      <c r="I1216" s="1" t="s">
        <v>11112</v>
      </c>
      <c r="J1216" s="1"/>
      <c r="K1216" s="1" t="s">
        <v>18592</v>
      </c>
      <c r="L1216" s="1" t="s">
        <v>1214</v>
      </c>
      <c r="M1216" s="1" t="s">
        <v>12774</v>
      </c>
      <c r="N1216" s="1" t="s">
        <v>13232</v>
      </c>
      <c r="O1216" s="1" t="s">
        <v>1214</v>
      </c>
      <c r="P1216" s="1" t="s">
        <v>18896</v>
      </c>
      <c r="Q1216" s="1" t="s">
        <v>18896</v>
      </c>
      <c r="R1216" s="1" t="s">
        <v>14105</v>
      </c>
      <c r="S1216" s="1" t="s">
        <v>1214</v>
      </c>
      <c r="T1216" s="1"/>
      <c r="U1216" s="1"/>
      <c r="V1216" s="1" t="s">
        <v>14115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15072</v>
      </c>
      <c r="F1217" s="1" t="s">
        <v>16197</v>
      </c>
      <c r="G1217" s="1" t="s">
        <v>17308</v>
      </c>
      <c r="H1217" s="1" t="s">
        <v>18388</v>
      </c>
      <c r="I1217" s="1" t="s">
        <v>11113</v>
      </c>
      <c r="J1217" s="1"/>
      <c r="K1217" s="1" t="s">
        <v>18592</v>
      </c>
      <c r="L1217" s="1" t="s">
        <v>1215</v>
      </c>
      <c r="M1217" s="1" t="s">
        <v>12775</v>
      </c>
      <c r="N1217" s="1" t="s">
        <v>13232</v>
      </c>
      <c r="O1217" s="1" t="s">
        <v>1215</v>
      </c>
      <c r="P1217" s="1" t="s">
        <v>18896</v>
      </c>
      <c r="Q1217" s="1" t="s">
        <v>18896</v>
      </c>
      <c r="R1217" s="1" t="s">
        <v>14105</v>
      </c>
      <c r="S1217" s="1" t="s">
        <v>1215</v>
      </c>
      <c r="T1217" s="1"/>
      <c r="U1217" s="1"/>
      <c r="V1217" s="1" t="s">
        <v>14115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6244</v>
      </c>
      <c r="G1218" s="1" t="s">
        <v>7869</v>
      </c>
      <c r="H1218" s="1" t="s">
        <v>9468</v>
      </c>
      <c r="I1218" s="1" t="s">
        <v>11114</v>
      </c>
      <c r="J1218" s="1"/>
      <c r="K1218" s="1" t="s">
        <v>18592</v>
      </c>
      <c r="L1218" s="1" t="s">
        <v>1216</v>
      </c>
      <c r="M1218" s="1" t="s">
        <v>12776</v>
      </c>
      <c r="N1218" s="1" t="s">
        <v>13232</v>
      </c>
      <c r="O1218" s="1" t="s">
        <v>1216</v>
      </c>
      <c r="P1218" s="1" t="s">
        <v>18897</v>
      </c>
      <c r="Q1218" s="1" t="s">
        <v>19618</v>
      </c>
      <c r="R1218" s="1" t="s">
        <v>14105</v>
      </c>
      <c r="S1218" s="1" t="s">
        <v>1216</v>
      </c>
      <c r="T1218" s="1" t="s">
        <v>19999</v>
      </c>
      <c r="U1218" s="1"/>
      <c r="V1218" s="1" t="s">
        <v>14115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15073</v>
      </c>
      <c r="F1219" s="1" t="s">
        <v>16198</v>
      </c>
      <c r="G1219" s="1" t="s">
        <v>17309</v>
      </c>
      <c r="H1219" s="1" t="s">
        <v>18389</v>
      </c>
      <c r="I1219" s="1" t="s">
        <v>11115</v>
      </c>
      <c r="J1219" s="1"/>
      <c r="K1219" s="1" t="s">
        <v>18592</v>
      </c>
      <c r="L1219" s="1" t="s">
        <v>1217</v>
      </c>
      <c r="M1219" s="1" t="s">
        <v>12777</v>
      </c>
      <c r="N1219" s="1" t="s">
        <v>13232</v>
      </c>
      <c r="O1219" s="1" t="s">
        <v>1217</v>
      </c>
      <c r="P1219" s="1" t="s">
        <v>18897</v>
      </c>
      <c r="Q1219" s="1" t="s">
        <v>19619</v>
      </c>
      <c r="R1219" s="1" t="s">
        <v>14105</v>
      </c>
      <c r="S1219" s="1" t="s">
        <v>1217</v>
      </c>
      <c r="T1219" s="1"/>
      <c r="U1219" s="1"/>
      <c r="V1219" s="1" t="s">
        <v>14115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6246</v>
      </c>
      <c r="G1220" s="1" t="s">
        <v>7871</v>
      </c>
      <c r="H1220" s="1" t="s">
        <v>9470</v>
      </c>
      <c r="I1220" s="1" t="s">
        <v>11116</v>
      </c>
      <c r="J1220" s="1"/>
      <c r="K1220" s="1" t="s">
        <v>18592</v>
      </c>
      <c r="L1220" s="1" t="s">
        <v>1218</v>
      </c>
      <c r="M1220" s="1" t="s">
        <v>12778</v>
      </c>
      <c r="N1220" s="1" t="s">
        <v>13232</v>
      </c>
      <c r="O1220" s="1" t="s">
        <v>1218</v>
      </c>
      <c r="P1220" s="1" t="s">
        <v>18897</v>
      </c>
      <c r="Q1220" s="1" t="s">
        <v>19620</v>
      </c>
      <c r="R1220" s="1" t="s">
        <v>14105</v>
      </c>
      <c r="S1220" s="1" t="s">
        <v>1218</v>
      </c>
      <c r="T1220" s="1"/>
      <c r="U1220" s="1"/>
      <c r="V1220" s="1" t="s">
        <v>14115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6247</v>
      </c>
      <c r="G1221" s="1" t="s">
        <v>7872</v>
      </c>
      <c r="H1221" s="1" t="s">
        <v>9471</v>
      </c>
      <c r="I1221" s="1" t="s">
        <v>11117</v>
      </c>
      <c r="J1221" s="1"/>
      <c r="K1221" s="1" t="s">
        <v>18592</v>
      </c>
      <c r="L1221" s="1" t="s">
        <v>1219</v>
      </c>
      <c r="M1221" s="1" t="s">
        <v>12779</v>
      </c>
      <c r="N1221" s="1" t="s">
        <v>13232</v>
      </c>
      <c r="O1221" s="1" t="s">
        <v>1219</v>
      </c>
      <c r="P1221" s="1" t="s">
        <v>18897</v>
      </c>
      <c r="Q1221" s="1" t="s">
        <v>19621</v>
      </c>
      <c r="R1221" s="1" t="s">
        <v>14105</v>
      </c>
      <c r="S1221" s="1" t="s">
        <v>1219</v>
      </c>
      <c r="T1221" s="1"/>
      <c r="U1221" s="1"/>
      <c r="V1221" s="1" t="s">
        <v>14115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15074</v>
      </c>
      <c r="F1222" s="1" t="s">
        <v>16199</v>
      </c>
      <c r="G1222" s="1" t="s">
        <v>17310</v>
      </c>
      <c r="H1222" s="1" t="s">
        <v>18390</v>
      </c>
      <c r="I1222" s="1" t="s">
        <v>11118</v>
      </c>
      <c r="J1222" s="1"/>
      <c r="K1222" s="1" t="s">
        <v>18592</v>
      </c>
      <c r="L1222" s="1" t="s">
        <v>1220</v>
      </c>
      <c r="M1222" s="1" t="s">
        <v>12780</v>
      </c>
      <c r="N1222" s="1" t="s">
        <v>13232</v>
      </c>
      <c r="O1222" s="1" t="s">
        <v>1220</v>
      </c>
      <c r="P1222" s="1" t="s">
        <v>18898</v>
      </c>
      <c r="Q1222" s="1" t="s">
        <v>18898</v>
      </c>
      <c r="R1222" s="1" t="s">
        <v>14105</v>
      </c>
      <c r="S1222" s="1" t="s">
        <v>1220</v>
      </c>
      <c r="T1222" s="1"/>
      <c r="U1222" s="1" t="s">
        <v>20209</v>
      </c>
      <c r="V1222" s="1" t="s">
        <v>14115</v>
      </c>
      <c r="W1222" s="1" t="s">
        <v>1220</v>
      </c>
      <c r="X1222" s="1"/>
      <c r="Y1222" t="s">
        <v>20448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6249</v>
      </c>
      <c r="G1223" s="1" t="s">
        <v>7874</v>
      </c>
      <c r="H1223" s="1" t="s">
        <v>9473</v>
      </c>
      <c r="I1223" s="1" t="s">
        <v>11119</v>
      </c>
      <c r="J1223" s="1"/>
      <c r="K1223" s="1" t="s">
        <v>18592</v>
      </c>
      <c r="L1223" s="1" t="s">
        <v>1221</v>
      </c>
      <c r="M1223" s="1" t="s">
        <v>12781</v>
      </c>
      <c r="N1223" s="1" t="s">
        <v>13232</v>
      </c>
      <c r="O1223" s="1" t="s">
        <v>1221</v>
      </c>
      <c r="P1223" s="1" t="s">
        <v>18899</v>
      </c>
      <c r="Q1223" s="1" t="s">
        <v>19622</v>
      </c>
      <c r="R1223" s="1" t="s">
        <v>14105</v>
      </c>
      <c r="S1223" s="1" t="s">
        <v>1221</v>
      </c>
      <c r="T1223" s="1" t="s">
        <v>20000</v>
      </c>
      <c r="U1223" s="1"/>
      <c r="V1223" s="1" t="s">
        <v>14115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6250</v>
      </c>
      <c r="G1224" s="1" t="s">
        <v>7875</v>
      </c>
      <c r="H1224" s="1" t="s">
        <v>9474</v>
      </c>
      <c r="I1224" s="1" t="s">
        <v>11120</v>
      </c>
      <c r="J1224" s="1"/>
      <c r="K1224" s="1" t="s">
        <v>18592</v>
      </c>
      <c r="L1224" s="1" t="s">
        <v>1222</v>
      </c>
      <c r="M1224" s="1" t="s">
        <v>12782</v>
      </c>
      <c r="N1224" s="1" t="s">
        <v>13232</v>
      </c>
      <c r="O1224" s="1" t="s">
        <v>1222</v>
      </c>
      <c r="P1224" s="1" t="s">
        <v>18899</v>
      </c>
      <c r="Q1224" s="1" t="s">
        <v>19623</v>
      </c>
      <c r="R1224" s="1" t="s">
        <v>14105</v>
      </c>
      <c r="S1224" s="1" t="s">
        <v>1222</v>
      </c>
      <c r="T1224" s="1"/>
      <c r="U1224" s="1"/>
      <c r="V1224" s="1" t="s">
        <v>14115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15075</v>
      </c>
      <c r="F1225" s="1" t="s">
        <v>16200</v>
      </c>
      <c r="G1225" s="1" t="s">
        <v>17311</v>
      </c>
      <c r="H1225" s="1" t="s">
        <v>18391</v>
      </c>
      <c r="I1225" s="1" t="s">
        <v>11121</v>
      </c>
      <c r="J1225" s="1"/>
      <c r="K1225" s="1" t="s">
        <v>18592</v>
      </c>
      <c r="L1225" s="1" t="s">
        <v>1223</v>
      </c>
      <c r="M1225" s="1" t="s">
        <v>12783</v>
      </c>
      <c r="N1225" s="1" t="s">
        <v>13232</v>
      </c>
      <c r="O1225" s="1" t="s">
        <v>1223</v>
      </c>
      <c r="P1225" s="1" t="s">
        <v>18899</v>
      </c>
      <c r="Q1225" s="1" t="s">
        <v>19624</v>
      </c>
      <c r="R1225" s="1" t="s">
        <v>14105</v>
      </c>
      <c r="S1225" s="1" t="s">
        <v>1223</v>
      </c>
      <c r="T1225" s="1"/>
      <c r="U1225" s="1"/>
      <c r="V1225" s="1" t="s">
        <v>14115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6252</v>
      </c>
      <c r="G1226" s="1" t="s">
        <v>7877</v>
      </c>
      <c r="H1226" s="1" t="s">
        <v>9476</v>
      </c>
      <c r="I1226" s="1" t="s">
        <v>11122</v>
      </c>
      <c r="J1226" s="1"/>
      <c r="K1226" s="1" t="s">
        <v>18592</v>
      </c>
      <c r="L1226" s="1" t="s">
        <v>1224</v>
      </c>
      <c r="M1226" s="1" t="s">
        <v>12784</v>
      </c>
      <c r="N1226" s="1" t="s">
        <v>13232</v>
      </c>
      <c r="O1226" s="1" t="s">
        <v>1224</v>
      </c>
      <c r="P1226" s="1" t="s">
        <v>18899</v>
      </c>
      <c r="Q1226" s="1" t="s">
        <v>19625</v>
      </c>
      <c r="R1226" s="1" t="s">
        <v>14105</v>
      </c>
      <c r="S1226" s="1" t="s">
        <v>1224</v>
      </c>
      <c r="T1226" s="1"/>
      <c r="U1226" s="1"/>
      <c r="V1226" s="1" t="s">
        <v>14115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6253</v>
      </c>
      <c r="G1227" s="1" t="s">
        <v>7878</v>
      </c>
      <c r="H1227" s="1" t="s">
        <v>9477</v>
      </c>
      <c r="I1227" s="1" t="s">
        <v>11123</v>
      </c>
      <c r="J1227" s="1"/>
      <c r="K1227" s="1" t="s">
        <v>18592</v>
      </c>
      <c r="L1227" s="1" t="s">
        <v>1225</v>
      </c>
      <c r="M1227" s="1" t="s">
        <v>12785</v>
      </c>
      <c r="N1227" s="1" t="s">
        <v>13232</v>
      </c>
      <c r="O1227" s="1" t="s">
        <v>1225</v>
      </c>
      <c r="P1227" s="1" t="s">
        <v>18900</v>
      </c>
      <c r="Q1227" s="1" t="s">
        <v>18900</v>
      </c>
      <c r="R1227" s="1" t="s">
        <v>14105</v>
      </c>
      <c r="S1227" s="1" t="s">
        <v>1225</v>
      </c>
      <c r="T1227" s="1"/>
      <c r="U1227" s="1" t="s">
        <v>20210</v>
      </c>
      <c r="V1227" s="1" t="s">
        <v>14115</v>
      </c>
      <c r="W1227" s="1" t="s">
        <v>1225</v>
      </c>
      <c r="X1227" s="1"/>
      <c r="Y1227" t="s">
        <v>20449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15076</v>
      </c>
      <c r="F1228" s="1" t="s">
        <v>16201</v>
      </c>
      <c r="G1228" s="1" t="s">
        <v>17312</v>
      </c>
      <c r="H1228" s="1" t="s">
        <v>18392</v>
      </c>
      <c r="I1228" s="1" t="s">
        <v>11124</v>
      </c>
      <c r="J1228" s="1"/>
      <c r="K1228" s="1" t="s">
        <v>18592</v>
      </c>
      <c r="L1228" s="1" t="s">
        <v>1226</v>
      </c>
      <c r="M1228" s="1" t="s">
        <v>12786</v>
      </c>
      <c r="N1228" s="1" t="s">
        <v>13232</v>
      </c>
      <c r="O1228" s="1" t="s">
        <v>1226</v>
      </c>
      <c r="P1228" s="1" t="s">
        <v>18900</v>
      </c>
      <c r="Q1228" s="1" t="s">
        <v>18900</v>
      </c>
      <c r="R1228" s="1" t="s">
        <v>14105</v>
      </c>
      <c r="S1228" s="1" t="s">
        <v>1226</v>
      </c>
      <c r="T1228" s="1"/>
      <c r="U1228" s="1"/>
      <c r="V1228" s="1" t="s">
        <v>14115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15077</v>
      </c>
      <c r="F1229" s="1" t="s">
        <v>16202</v>
      </c>
      <c r="G1229" s="1" t="s">
        <v>17313</v>
      </c>
      <c r="H1229" s="1" t="s">
        <v>18393</v>
      </c>
      <c r="I1229" s="1" t="s">
        <v>11125</v>
      </c>
      <c r="J1229" s="1"/>
      <c r="K1229" s="1" t="s">
        <v>18592</v>
      </c>
      <c r="L1229" s="1" t="s">
        <v>1227</v>
      </c>
      <c r="M1229" s="1" t="s">
        <v>12787</v>
      </c>
      <c r="N1229" s="1" t="s">
        <v>13232</v>
      </c>
      <c r="O1229" s="1" t="s">
        <v>1227</v>
      </c>
      <c r="P1229" s="1" t="s">
        <v>18901</v>
      </c>
      <c r="Q1229" s="1" t="s">
        <v>19626</v>
      </c>
      <c r="R1229" s="1" t="s">
        <v>14105</v>
      </c>
      <c r="S1229" s="1" t="s">
        <v>1227</v>
      </c>
      <c r="T1229" s="1" t="s">
        <v>20001</v>
      </c>
      <c r="U1229" s="1"/>
      <c r="V1229" s="1" t="s">
        <v>14115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15078</v>
      </c>
      <c r="F1230" s="1" t="s">
        <v>16203</v>
      </c>
      <c r="G1230" s="1" t="s">
        <v>17314</v>
      </c>
      <c r="H1230" s="1" t="s">
        <v>18394</v>
      </c>
      <c r="I1230" s="1" t="s">
        <v>11126</v>
      </c>
      <c r="J1230" s="1"/>
      <c r="K1230" s="1" t="s">
        <v>18592</v>
      </c>
      <c r="L1230" s="1" t="s">
        <v>1228</v>
      </c>
      <c r="M1230" s="1" t="s">
        <v>12788</v>
      </c>
      <c r="N1230" s="1" t="s">
        <v>13232</v>
      </c>
      <c r="O1230" s="1" t="s">
        <v>1228</v>
      </c>
      <c r="P1230" s="1" t="s">
        <v>18901</v>
      </c>
      <c r="Q1230" s="1" t="s">
        <v>19627</v>
      </c>
      <c r="R1230" s="1" t="s">
        <v>14105</v>
      </c>
      <c r="S1230" s="1" t="s">
        <v>1228</v>
      </c>
      <c r="T1230" s="1"/>
      <c r="U1230" s="1"/>
      <c r="V1230" s="1" t="s">
        <v>14115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15079</v>
      </c>
      <c r="F1231" s="1" t="s">
        <v>16204</v>
      </c>
      <c r="G1231" s="1" t="s">
        <v>17315</v>
      </c>
      <c r="H1231" s="1" t="s">
        <v>18395</v>
      </c>
      <c r="I1231" s="1" t="s">
        <v>11127</v>
      </c>
      <c r="J1231" s="1"/>
      <c r="K1231" s="1" t="s">
        <v>18592</v>
      </c>
      <c r="L1231" s="1" t="s">
        <v>1229</v>
      </c>
      <c r="M1231" s="1" t="s">
        <v>12789</v>
      </c>
      <c r="N1231" s="1" t="s">
        <v>13232</v>
      </c>
      <c r="O1231" s="1" t="s">
        <v>1229</v>
      </c>
      <c r="P1231" s="1" t="s">
        <v>18901</v>
      </c>
      <c r="Q1231" s="1" t="s">
        <v>19628</v>
      </c>
      <c r="R1231" s="1" t="s">
        <v>14105</v>
      </c>
      <c r="S1231" s="1" t="s">
        <v>1229</v>
      </c>
      <c r="T1231" s="1"/>
      <c r="U1231" s="1"/>
      <c r="V1231" s="1" t="s">
        <v>14115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6258</v>
      </c>
      <c r="G1232" s="1" t="s">
        <v>7883</v>
      </c>
      <c r="H1232" s="1" t="s">
        <v>9482</v>
      </c>
      <c r="I1232" s="1" t="s">
        <v>11128</v>
      </c>
      <c r="J1232" s="1"/>
      <c r="K1232" s="1" t="s">
        <v>18592</v>
      </c>
      <c r="L1232" s="1" t="s">
        <v>1230</v>
      </c>
      <c r="M1232" s="1" t="s">
        <v>12790</v>
      </c>
      <c r="N1232" s="1" t="s">
        <v>13232</v>
      </c>
      <c r="O1232" s="1" t="s">
        <v>1230</v>
      </c>
      <c r="P1232" s="1" t="s">
        <v>18902</v>
      </c>
      <c r="Q1232" s="1" t="s">
        <v>18902</v>
      </c>
      <c r="R1232" s="1" t="s">
        <v>14105</v>
      </c>
      <c r="S1232" s="1" t="s">
        <v>1230</v>
      </c>
      <c r="T1232" s="1"/>
      <c r="U1232" s="1" t="s">
        <v>20211</v>
      </c>
      <c r="V1232" s="1" t="s">
        <v>14115</v>
      </c>
      <c r="W1232" s="1" t="s">
        <v>1230</v>
      </c>
      <c r="X1232" s="1"/>
      <c r="Y1232" t="s">
        <v>20450</v>
      </c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15080</v>
      </c>
      <c r="F1233" s="1" t="s">
        <v>16205</v>
      </c>
      <c r="G1233" s="1" t="s">
        <v>17316</v>
      </c>
      <c r="H1233" s="1" t="s">
        <v>18396</v>
      </c>
      <c r="I1233" s="1" t="s">
        <v>11129</v>
      </c>
      <c r="J1233" s="1"/>
      <c r="K1233" s="1" t="s">
        <v>18592</v>
      </c>
      <c r="L1233" s="1" t="s">
        <v>1231</v>
      </c>
      <c r="M1233" s="1" t="s">
        <v>12791</v>
      </c>
      <c r="N1233" s="1" t="s">
        <v>13232</v>
      </c>
      <c r="O1233" s="1" t="s">
        <v>1231</v>
      </c>
      <c r="P1233" s="1" t="s">
        <v>18902</v>
      </c>
      <c r="Q1233" s="1" t="s">
        <v>18902</v>
      </c>
      <c r="R1233" s="1" t="s">
        <v>14105</v>
      </c>
      <c r="S1233" s="1" t="s">
        <v>1231</v>
      </c>
      <c r="T1233" s="1"/>
      <c r="U1233" s="1"/>
      <c r="V1233" s="1" t="s">
        <v>14115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6260</v>
      </c>
      <c r="G1234" s="1" t="s">
        <v>7885</v>
      </c>
      <c r="H1234" s="1" t="s">
        <v>9484</v>
      </c>
      <c r="I1234" s="1" t="s">
        <v>11130</v>
      </c>
      <c r="J1234" s="1"/>
      <c r="K1234" s="1" t="s">
        <v>18592</v>
      </c>
      <c r="L1234" s="1" t="s">
        <v>1232</v>
      </c>
      <c r="M1234" s="1" t="s">
        <v>12792</v>
      </c>
      <c r="N1234" s="1" t="s">
        <v>13232</v>
      </c>
      <c r="O1234" s="1" t="s">
        <v>1232</v>
      </c>
      <c r="P1234" s="1" t="s">
        <v>18902</v>
      </c>
      <c r="Q1234" s="1" t="s">
        <v>18902</v>
      </c>
      <c r="R1234" s="1" t="s">
        <v>14105</v>
      </c>
      <c r="S1234" s="1" t="s">
        <v>1232</v>
      </c>
      <c r="T1234" s="1"/>
      <c r="U1234" s="1"/>
      <c r="V1234" s="1" t="s">
        <v>14115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15081</v>
      </c>
      <c r="F1235" s="1" t="s">
        <v>16206</v>
      </c>
      <c r="G1235" s="1" t="s">
        <v>17317</v>
      </c>
      <c r="H1235" s="1" t="s">
        <v>18397</v>
      </c>
      <c r="I1235" s="1" t="s">
        <v>11131</v>
      </c>
      <c r="J1235" s="1"/>
      <c r="K1235" s="1" t="s">
        <v>18592</v>
      </c>
      <c r="L1235" s="1" t="s">
        <v>1233</v>
      </c>
      <c r="M1235" s="1" t="s">
        <v>12793</v>
      </c>
      <c r="N1235" s="1" t="s">
        <v>13232</v>
      </c>
      <c r="O1235" s="1" t="s">
        <v>1233</v>
      </c>
      <c r="P1235" s="1" t="s">
        <v>18902</v>
      </c>
      <c r="Q1235" s="1" t="s">
        <v>18902</v>
      </c>
      <c r="R1235" s="1" t="s">
        <v>14105</v>
      </c>
      <c r="S1235" s="1" t="s">
        <v>1233</v>
      </c>
      <c r="T1235" s="1"/>
      <c r="U1235" s="1"/>
      <c r="V1235" s="1" t="s">
        <v>14115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15082</v>
      </c>
      <c r="F1236" s="1" t="s">
        <v>16207</v>
      </c>
      <c r="G1236" s="1" t="s">
        <v>17318</v>
      </c>
      <c r="H1236" s="1" t="s">
        <v>18398</v>
      </c>
      <c r="I1236" s="1" t="s">
        <v>11132</v>
      </c>
      <c r="J1236" s="1"/>
      <c r="K1236" s="1" t="s">
        <v>18592</v>
      </c>
      <c r="L1236" s="1" t="s">
        <v>1234</v>
      </c>
      <c r="M1236" s="1" t="s">
        <v>12794</v>
      </c>
      <c r="N1236" s="1" t="s">
        <v>13232</v>
      </c>
      <c r="O1236" s="1" t="s">
        <v>1234</v>
      </c>
      <c r="P1236" s="1" t="s">
        <v>18902</v>
      </c>
      <c r="Q1236" s="1" t="s">
        <v>18902</v>
      </c>
      <c r="R1236" s="1" t="s">
        <v>14105</v>
      </c>
      <c r="S1236" s="1" t="s">
        <v>1234</v>
      </c>
      <c r="T1236" s="1"/>
      <c r="U1236" s="1"/>
      <c r="V1236" s="1" t="s">
        <v>14115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6263</v>
      </c>
      <c r="G1237" s="1" t="s">
        <v>7888</v>
      </c>
      <c r="H1237" s="1" t="s">
        <v>9487</v>
      </c>
      <c r="I1237" s="1" t="s">
        <v>11133</v>
      </c>
      <c r="J1237" s="1"/>
      <c r="K1237" s="1" t="s">
        <v>18592</v>
      </c>
      <c r="L1237" s="1" t="s">
        <v>1235</v>
      </c>
      <c r="M1237" s="1" t="s">
        <v>12795</v>
      </c>
      <c r="N1237" s="1" t="s">
        <v>13232</v>
      </c>
      <c r="O1237" s="1" t="s">
        <v>1235</v>
      </c>
      <c r="P1237" s="1" t="s">
        <v>18902</v>
      </c>
      <c r="Q1237" s="1" t="s">
        <v>18902</v>
      </c>
      <c r="R1237" s="1" t="s">
        <v>14105</v>
      </c>
      <c r="S1237" s="1" t="s">
        <v>1235</v>
      </c>
      <c r="T1237" s="1"/>
      <c r="U1237" s="1"/>
      <c r="V1237" s="1" t="s">
        <v>14115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6264</v>
      </c>
      <c r="G1238" s="1" t="s">
        <v>7889</v>
      </c>
      <c r="H1238" s="1" t="s">
        <v>9488</v>
      </c>
      <c r="I1238" s="1" t="s">
        <v>11134</v>
      </c>
      <c r="J1238" s="1"/>
      <c r="K1238" s="1" t="s">
        <v>18592</v>
      </c>
      <c r="L1238" s="1" t="s">
        <v>1236</v>
      </c>
      <c r="M1238" s="1" t="s">
        <v>12796</v>
      </c>
      <c r="N1238" s="1" t="s">
        <v>13232</v>
      </c>
      <c r="O1238" s="1" t="s">
        <v>1236</v>
      </c>
      <c r="P1238" s="1" t="s">
        <v>18903</v>
      </c>
      <c r="Q1238" s="1" t="s">
        <v>19629</v>
      </c>
      <c r="R1238" s="1" t="s">
        <v>14105</v>
      </c>
      <c r="S1238" s="1" t="s">
        <v>1236</v>
      </c>
      <c r="T1238" s="1" t="s">
        <v>20002</v>
      </c>
      <c r="U1238" s="1"/>
      <c r="V1238" s="1" t="s">
        <v>14115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15083</v>
      </c>
      <c r="F1239" s="1" t="s">
        <v>16208</v>
      </c>
      <c r="G1239" s="1" t="s">
        <v>17319</v>
      </c>
      <c r="H1239" s="1" t="s">
        <v>18399</v>
      </c>
      <c r="I1239" s="1" t="s">
        <v>11135</v>
      </c>
      <c r="J1239" s="1"/>
      <c r="K1239" s="1" t="s">
        <v>18592</v>
      </c>
      <c r="L1239" s="1" t="s">
        <v>1237</v>
      </c>
      <c r="M1239" s="1" t="s">
        <v>12797</v>
      </c>
      <c r="N1239" s="1" t="s">
        <v>13232</v>
      </c>
      <c r="O1239" s="1" t="s">
        <v>1237</v>
      </c>
      <c r="P1239" s="1" t="s">
        <v>18903</v>
      </c>
      <c r="Q1239" s="1" t="s">
        <v>19630</v>
      </c>
      <c r="R1239" s="1" t="s">
        <v>14105</v>
      </c>
      <c r="S1239" s="1" t="s">
        <v>1237</v>
      </c>
      <c r="T1239" s="1"/>
      <c r="U1239" s="1"/>
      <c r="V1239" s="1" t="s">
        <v>14115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15084</v>
      </c>
      <c r="F1240" s="1" t="s">
        <v>16209</v>
      </c>
      <c r="G1240" s="1" t="s">
        <v>17320</v>
      </c>
      <c r="H1240" s="1" t="s">
        <v>18400</v>
      </c>
      <c r="I1240" s="1" t="s">
        <v>11136</v>
      </c>
      <c r="J1240" s="1"/>
      <c r="K1240" s="1" t="s">
        <v>18592</v>
      </c>
      <c r="L1240" s="1" t="s">
        <v>1238</v>
      </c>
      <c r="M1240" s="1" t="s">
        <v>12798</v>
      </c>
      <c r="N1240" s="1" t="s">
        <v>13232</v>
      </c>
      <c r="O1240" s="1" t="s">
        <v>1238</v>
      </c>
      <c r="P1240" s="1" t="s">
        <v>18903</v>
      </c>
      <c r="Q1240" s="1" t="s">
        <v>19631</v>
      </c>
      <c r="R1240" s="1" t="s">
        <v>14105</v>
      </c>
      <c r="S1240" s="1" t="s">
        <v>1238</v>
      </c>
      <c r="T1240" s="1"/>
      <c r="U1240" s="1"/>
      <c r="V1240" s="1" t="s">
        <v>14115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15085</v>
      </c>
      <c r="F1241" s="1" t="s">
        <v>16210</v>
      </c>
      <c r="G1241" s="1" t="s">
        <v>17321</v>
      </c>
      <c r="H1241" s="1" t="s">
        <v>18401</v>
      </c>
      <c r="I1241" s="1" t="s">
        <v>11137</v>
      </c>
      <c r="J1241" s="1"/>
      <c r="K1241" s="1" t="s">
        <v>18592</v>
      </c>
      <c r="L1241" s="1" t="s">
        <v>1239</v>
      </c>
      <c r="M1241" s="1" t="s">
        <v>12799</v>
      </c>
      <c r="N1241" s="1" t="s">
        <v>13232</v>
      </c>
      <c r="O1241" s="1" t="s">
        <v>1239</v>
      </c>
      <c r="P1241" s="1" t="s">
        <v>18903</v>
      </c>
      <c r="Q1241" s="1" t="s">
        <v>19632</v>
      </c>
      <c r="R1241" s="1" t="s">
        <v>14105</v>
      </c>
      <c r="S1241" s="1" t="s">
        <v>1239</v>
      </c>
      <c r="T1241" s="1"/>
      <c r="U1241" s="1"/>
      <c r="V1241" s="1" t="s">
        <v>14115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15086</v>
      </c>
      <c r="F1242" s="1" t="s">
        <v>16211</v>
      </c>
      <c r="G1242" s="1" t="s">
        <v>17322</v>
      </c>
      <c r="H1242" s="1" t="s">
        <v>18402</v>
      </c>
      <c r="I1242" s="1" t="s">
        <v>11138</v>
      </c>
      <c r="J1242" s="1"/>
      <c r="K1242" s="1" t="s">
        <v>18592</v>
      </c>
      <c r="L1242" s="1" t="s">
        <v>1240</v>
      </c>
      <c r="M1242" s="1" t="s">
        <v>12800</v>
      </c>
      <c r="N1242" s="1" t="s">
        <v>13232</v>
      </c>
      <c r="O1242" s="1" t="s">
        <v>1240</v>
      </c>
      <c r="P1242" s="1" t="s">
        <v>18904</v>
      </c>
      <c r="Q1242" s="1" t="s">
        <v>18904</v>
      </c>
      <c r="R1242" s="1" t="s">
        <v>14105</v>
      </c>
      <c r="S1242" s="1" t="s">
        <v>1240</v>
      </c>
      <c r="T1242" s="1"/>
      <c r="U1242" s="1" t="s">
        <v>20212</v>
      </c>
      <c r="V1242" s="1" t="s">
        <v>14115</v>
      </c>
      <c r="W1242" s="1" t="s">
        <v>1240</v>
      </c>
      <c r="X1242" s="1" t="s">
        <v>20349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15087</v>
      </c>
      <c r="F1243" s="1" t="s">
        <v>15087</v>
      </c>
      <c r="G1243" s="1" t="s">
        <v>17323</v>
      </c>
      <c r="H1243" s="1" t="s">
        <v>18403</v>
      </c>
      <c r="I1243" s="1" t="s">
        <v>11139</v>
      </c>
      <c r="J1243" s="1"/>
      <c r="K1243" s="1" t="s">
        <v>18592</v>
      </c>
      <c r="L1243" s="1" t="s">
        <v>1241</v>
      </c>
      <c r="M1243" s="1" t="s">
        <v>12801</v>
      </c>
      <c r="N1243" s="1" t="s">
        <v>13232</v>
      </c>
      <c r="O1243" s="1" t="s">
        <v>1241</v>
      </c>
      <c r="P1243" s="1" t="s">
        <v>18904</v>
      </c>
      <c r="Q1243" s="1" t="s">
        <v>18904</v>
      </c>
      <c r="R1243" s="1" t="s">
        <v>14105</v>
      </c>
      <c r="S1243" s="1" t="s">
        <v>1241</v>
      </c>
      <c r="T1243" s="1"/>
      <c r="U1243" s="1"/>
      <c r="V1243" s="1" t="s">
        <v>14115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15088</v>
      </c>
      <c r="F1244" s="1" t="s">
        <v>16212</v>
      </c>
      <c r="G1244" s="1" t="s">
        <v>17324</v>
      </c>
      <c r="H1244" s="1" t="s">
        <v>18404</v>
      </c>
      <c r="I1244" s="1" t="s">
        <v>11140</v>
      </c>
      <c r="J1244" s="1"/>
      <c r="K1244" s="1" t="s">
        <v>18592</v>
      </c>
      <c r="L1244" s="1" t="s">
        <v>1242</v>
      </c>
      <c r="M1244" s="1" t="s">
        <v>12802</v>
      </c>
      <c r="N1244" s="1" t="s">
        <v>13232</v>
      </c>
      <c r="O1244" s="1" t="s">
        <v>1242</v>
      </c>
      <c r="P1244" s="1" t="s">
        <v>18904</v>
      </c>
      <c r="Q1244" s="1" t="s">
        <v>18904</v>
      </c>
      <c r="R1244" s="1" t="s">
        <v>14105</v>
      </c>
      <c r="S1244" s="1" t="s">
        <v>1242</v>
      </c>
      <c r="T1244" s="1"/>
      <c r="U1244" s="1"/>
      <c r="V1244" s="1" t="s">
        <v>14115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6270</v>
      </c>
      <c r="G1245" s="1" t="s">
        <v>7896</v>
      </c>
      <c r="H1245" s="1" t="s">
        <v>9495</v>
      </c>
      <c r="I1245" s="1" t="s">
        <v>11141</v>
      </c>
      <c r="J1245" s="1"/>
      <c r="K1245" s="1" t="s">
        <v>18592</v>
      </c>
      <c r="L1245" s="1" t="s">
        <v>1243</v>
      </c>
      <c r="M1245" s="1" t="s">
        <v>12803</v>
      </c>
      <c r="N1245" s="1" t="s">
        <v>13232</v>
      </c>
      <c r="O1245" s="1" t="s">
        <v>1243</v>
      </c>
      <c r="P1245" s="1" t="s">
        <v>18905</v>
      </c>
      <c r="Q1245" s="1" t="s">
        <v>19633</v>
      </c>
      <c r="R1245" s="1" t="s">
        <v>14105</v>
      </c>
      <c r="S1245" s="1" t="s">
        <v>1243</v>
      </c>
      <c r="T1245" s="1" t="s">
        <v>20003</v>
      </c>
      <c r="U1245" s="1"/>
      <c r="V1245" s="1" t="s">
        <v>14115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15089</v>
      </c>
      <c r="F1246" s="1" t="s">
        <v>16213</v>
      </c>
      <c r="G1246" s="1" t="s">
        <v>17325</v>
      </c>
      <c r="H1246" s="1" t="s">
        <v>18405</v>
      </c>
      <c r="I1246" s="1" t="s">
        <v>11142</v>
      </c>
      <c r="J1246" s="1"/>
      <c r="K1246" s="1" t="s">
        <v>18592</v>
      </c>
      <c r="L1246" s="1" t="s">
        <v>1244</v>
      </c>
      <c r="M1246" s="1" t="s">
        <v>12804</v>
      </c>
      <c r="N1246" s="1" t="s">
        <v>13232</v>
      </c>
      <c r="O1246" s="1" t="s">
        <v>1244</v>
      </c>
      <c r="P1246" s="1" t="s">
        <v>18905</v>
      </c>
      <c r="Q1246" s="1" t="s">
        <v>19634</v>
      </c>
      <c r="R1246" s="1" t="s">
        <v>14105</v>
      </c>
      <c r="S1246" s="1" t="s">
        <v>1244</v>
      </c>
      <c r="T1246" s="1"/>
      <c r="U1246" s="1"/>
      <c r="V1246" s="1" t="s">
        <v>14115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15090</v>
      </c>
      <c r="F1247" s="1" t="s">
        <v>16214</v>
      </c>
      <c r="G1247" s="1" t="s">
        <v>17326</v>
      </c>
      <c r="H1247" s="1" t="s">
        <v>18406</v>
      </c>
      <c r="I1247" s="1" t="s">
        <v>11143</v>
      </c>
      <c r="J1247" s="1"/>
      <c r="K1247" s="1" t="s">
        <v>18592</v>
      </c>
      <c r="L1247" s="1" t="s">
        <v>1245</v>
      </c>
      <c r="M1247" s="1" t="s">
        <v>12805</v>
      </c>
      <c r="N1247" s="1" t="s">
        <v>13232</v>
      </c>
      <c r="O1247" s="1" t="s">
        <v>1245</v>
      </c>
      <c r="P1247" s="1" t="s">
        <v>18905</v>
      </c>
      <c r="Q1247" s="1" t="s">
        <v>19635</v>
      </c>
      <c r="R1247" s="1" t="s">
        <v>14105</v>
      </c>
      <c r="S1247" s="1" t="s">
        <v>1245</v>
      </c>
      <c r="T1247" s="1"/>
      <c r="U1247" s="1"/>
      <c r="V1247" s="1" t="s">
        <v>14115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6273</v>
      </c>
      <c r="G1248" s="1" t="s">
        <v>7899</v>
      </c>
      <c r="H1248" s="1" t="s">
        <v>9498</v>
      </c>
      <c r="I1248" s="1" t="s">
        <v>11144</v>
      </c>
      <c r="J1248" s="1"/>
      <c r="K1248" s="1" t="s">
        <v>18592</v>
      </c>
      <c r="L1248" s="1" t="s">
        <v>1246</v>
      </c>
      <c r="M1248" s="1" t="s">
        <v>12806</v>
      </c>
      <c r="N1248" s="1" t="s">
        <v>13232</v>
      </c>
      <c r="O1248" s="1" t="s">
        <v>1246</v>
      </c>
      <c r="P1248" s="1" t="s">
        <v>18906</v>
      </c>
      <c r="Q1248" s="1" t="s">
        <v>18906</v>
      </c>
      <c r="R1248" s="1" t="s">
        <v>14105</v>
      </c>
      <c r="S1248" s="1" t="s">
        <v>1246</v>
      </c>
      <c r="T1248" s="1"/>
      <c r="U1248" s="1" t="s">
        <v>20213</v>
      </c>
      <c r="V1248" s="1" t="s">
        <v>14115</v>
      </c>
      <c r="W1248" s="1" t="s">
        <v>1246</v>
      </c>
      <c r="X1248" s="1"/>
      <c r="Y1248" t="s">
        <v>20451</v>
      </c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6274</v>
      </c>
      <c r="G1249" s="1" t="s">
        <v>7900</v>
      </c>
      <c r="H1249" s="1" t="s">
        <v>9499</v>
      </c>
      <c r="I1249" s="1" t="s">
        <v>11145</v>
      </c>
      <c r="J1249" s="1"/>
      <c r="K1249" s="1" t="s">
        <v>18592</v>
      </c>
      <c r="L1249" s="1" t="s">
        <v>1247</v>
      </c>
      <c r="M1249" s="1" t="s">
        <v>12807</v>
      </c>
      <c r="N1249" s="1" t="s">
        <v>13232</v>
      </c>
      <c r="O1249" s="1" t="s">
        <v>1247</v>
      </c>
      <c r="P1249" s="1" t="s">
        <v>18907</v>
      </c>
      <c r="Q1249" s="1" t="s">
        <v>19636</v>
      </c>
      <c r="R1249" s="1" t="s">
        <v>14105</v>
      </c>
      <c r="S1249" s="1" t="s">
        <v>1247</v>
      </c>
      <c r="T1249" s="1" t="s">
        <v>20004</v>
      </c>
      <c r="U1249" s="1"/>
      <c r="V1249" s="1" t="s">
        <v>14115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6275</v>
      </c>
      <c r="G1250" s="1" t="s">
        <v>7901</v>
      </c>
      <c r="H1250" s="1" t="s">
        <v>9500</v>
      </c>
      <c r="I1250" s="1" t="s">
        <v>11146</v>
      </c>
      <c r="J1250" s="1"/>
      <c r="K1250" s="1" t="s">
        <v>18592</v>
      </c>
      <c r="L1250" s="1" t="s">
        <v>1248</v>
      </c>
      <c r="M1250" s="1" t="s">
        <v>12808</v>
      </c>
      <c r="N1250" s="1" t="s">
        <v>13232</v>
      </c>
      <c r="O1250" s="1" t="s">
        <v>1248</v>
      </c>
      <c r="P1250" s="1" t="s">
        <v>18907</v>
      </c>
      <c r="Q1250" s="1" t="s">
        <v>19637</v>
      </c>
      <c r="R1250" s="1" t="s">
        <v>14105</v>
      </c>
      <c r="S1250" s="1" t="s">
        <v>1248</v>
      </c>
      <c r="T1250" s="1"/>
      <c r="U1250" s="1"/>
      <c r="V1250" s="1" t="s">
        <v>14115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15091</v>
      </c>
      <c r="F1251" s="1" t="s">
        <v>16215</v>
      </c>
      <c r="G1251" s="1" t="s">
        <v>17327</v>
      </c>
      <c r="H1251" s="1" t="s">
        <v>18407</v>
      </c>
      <c r="I1251" s="1" t="s">
        <v>11147</v>
      </c>
      <c r="J1251" s="1"/>
      <c r="K1251" s="1" t="s">
        <v>18592</v>
      </c>
      <c r="L1251" s="1" t="s">
        <v>1249</v>
      </c>
      <c r="M1251" s="1" t="s">
        <v>12809</v>
      </c>
      <c r="N1251" s="1" t="s">
        <v>13232</v>
      </c>
      <c r="O1251" s="1" t="s">
        <v>1249</v>
      </c>
      <c r="P1251" s="1" t="s">
        <v>18907</v>
      </c>
      <c r="Q1251" s="1" t="s">
        <v>19638</v>
      </c>
      <c r="R1251" s="1" t="s">
        <v>14105</v>
      </c>
      <c r="S1251" s="1" t="s">
        <v>1249</v>
      </c>
      <c r="T1251" s="1"/>
      <c r="U1251" s="1"/>
      <c r="V1251" s="1" t="s">
        <v>14115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6277</v>
      </c>
      <c r="G1252" s="1" t="s">
        <v>7903</v>
      </c>
      <c r="H1252" s="1" t="s">
        <v>9502</v>
      </c>
      <c r="I1252" s="1" t="s">
        <v>11148</v>
      </c>
      <c r="J1252" s="1"/>
      <c r="K1252" s="1" t="s">
        <v>18592</v>
      </c>
      <c r="L1252" s="1" t="s">
        <v>1250</v>
      </c>
      <c r="M1252" s="1" t="s">
        <v>12810</v>
      </c>
      <c r="N1252" s="1" t="s">
        <v>13232</v>
      </c>
      <c r="O1252" s="1" t="s">
        <v>1250</v>
      </c>
      <c r="P1252" s="1" t="s">
        <v>18908</v>
      </c>
      <c r="Q1252" s="1" t="s">
        <v>18908</v>
      </c>
      <c r="R1252" s="1" t="s">
        <v>14105</v>
      </c>
      <c r="S1252" s="1" t="s">
        <v>1250</v>
      </c>
      <c r="T1252" s="1"/>
      <c r="U1252" s="1" t="s">
        <v>20214</v>
      </c>
      <c r="V1252" s="1" t="s">
        <v>14115</v>
      </c>
      <c r="W1252" s="1" t="s">
        <v>1250</v>
      </c>
      <c r="X1252" s="1" t="s">
        <v>20350</v>
      </c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6278</v>
      </c>
      <c r="G1253" s="1" t="s">
        <v>7904</v>
      </c>
      <c r="H1253" s="1" t="s">
        <v>9503</v>
      </c>
      <c r="I1253" s="1" t="s">
        <v>11149</v>
      </c>
      <c r="J1253" s="1"/>
      <c r="K1253" s="1" t="s">
        <v>18592</v>
      </c>
      <c r="L1253" s="1" t="s">
        <v>1251</v>
      </c>
      <c r="M1253" s="1" t="s">
        <v>12811</v>
      </c>
      <c r="N1253" s="1" t="s">
        <v>13232</v>
      </c>
      <c r="O1253" s="1" t="s">
        <v>1251</v>
      </c>
      <c r="P1253" s="1" t="s">
        <v>18908</v>
      </c>
      <c r="Q1253" s="1" t="s">
        <v>18908</v>
      </c>
      <c r="R1253" s="1" t="s">
        <v>14105</v>
      </c>
      <c r="S1253" s="1" t="s">
        <v>1251</v>
      </c>
      <c r="T1253" s="1"/>
      <c r="U1253" s="1"/>
      <c r="V1253" s="1" t="s">
        <v>14115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6279</v>
      </c>
      <c r="G1254" s="1" t="s">
        <v>7905</v>
      </c>
      <c r="H1254" s="1" t="s">
        <v>9504</v>
      </c>
      <c r="I1254" s="1" t="s">
        <v>11150</v>
      </c>
      <c r="J1254" s="1"/>
      <c r="K1254" s="1" t="s">
        <v>18592</v>
      </c>
      <c r="L1254" s="1" t="s">
        <v>1252</v>
      </c>
      <c r="M1254" s="1" t="s">
        <v>12812</v>
      </c>
      <c r="N1254" s="1" t="s">
        <v>13232</v>
      </c>
      <c r="O1254" s="1" t="s">
        <v>1252</v>
      </c>
      <c r="P1254" s="1" t="s">
        <v>18908</v>
      </c>
      <c r="Q1254" s="1" t="s">
        <v>18908</v>
      </c>
      <c r="R1254" s="1" t="s">
        <v>14105</v>
      </c>
      <c r="S1254" s="1" t="s">
        <v>1252</v>
      </c>
      <c r="T1254" s="1"/>
      <c r="U1254" s="1"/>
      <c r="V1254" s="1" t="s">
        <v>14115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15092</v>
      </c>
      <c r="F1255" s="1" t="s">
        <v>15092</v>
      </c>
      <c r="G1255" s="1" t="s">
        <v>17328</v>
      </c>
      <c r="H1255" s="1" t="s">
        <v>18408</v>
      </c>
      <c r="I1255" s="1" t="s">
        <v>11151</v>
      </c>
      <c r="J1255" s="1"/>
      <c r="K1255" s="1" t="s">
        <v>18592</v>
      </c>
      <c r="L1255" s="1" t="s">
        <v>1253</v>
      </c>
      <c r="M1255" s="1" t="s">
        <v>12813</v>
      </c>
      <c r="N1255" s="1" t="s">
        <v>13232</v>
      </c>
      <c r="O1255" s="1" t="s">
        <v>1253</v>
      </c>
      <c r="P1255" s="1" t="s">
        <v>18908</v>
      </c>
      <c r="Q1255" s="1" t="s">
        <v>18908</v>
      </c>
      <c r="R1255" s="1" t="s">
        <v>14105</v>
      </c>
      <c r="S1255" s="1" t="s">
        <v>1253</v>
      </c>
      <c r="T1255" s="1"/>
      <c r="U1255" s="1"/>
      <c r="V1255" s="1" t="s">
        <v>14115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6280</v>
      </c>
      <c r="G1256" s="1" t="s">
        <v>7907</v>
      </c>
      <c r="H1256" s="1" t="s">
        <v>9506</v>
      </c>
      <c r="I1256" s="1" t="s">
        <v>11152</v>
      </c>
      <c r="J1256" s="1"/>
      <c r="K1256" s="1" t="s">
        <v>18592</v>
      </c>
      <c r="L1256" s="1" t="s">
        <v>1254</v>
      </c>
      <c r="M1256" s="1" t="s">
        <v>12814</v>
      </c>
      <c r="N1256" s="1" t="s">
        <v>13232</v>
      </c>
      <c r="O1256" s="1" t="s">
        <v>1254</v>
      </c>
      <c r="P1256" s="1" t="s">
        <v>18909</v>
      </c>
      <c r="Q1256" s="1" t="s">
        <v>19639</v>
      </c>
      <c r="R1256" s="1" t="s">
        <v>14105</v>
      </c>
      <c r="S1256" s="1" t="s">
        <v>1254</v>
      </c>
      <c r="T1256" s="1" t="s">
        <v>20005</v>
      </c>
      <c r="U1256" s="1"/>
      <c r="V1256" s="1" t="s">
        <v>14115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6281</v>
      </c>
      <c r="G1257" s="1" t="s">
        <v>7908</v>
      </c>
      <c r="H1257" s="1" t="s">
        <v>9503</v>
      </c>
      <c r="I1257" s="1" t="s">
        <v>11153</v>
      </c>
      <c r="J1257" s="1"/>
      <c r="K1257" s="1" t="s">
        <v>18592</v>
      </c>
      <c r="L1257" s="1" t="s">
        <v>1255</v>
      </c>
      <c r="M1257" s="1" t="s">
        <v>12815</v>
      </c>
      <c r="N1257" s="1" t="s">
        <v>13232</v>
      </c>
      <c r="O1257" s="1" t="s">
        <v>1255</v>
      </c>
      <c r="P1257" s="1" t="s">
        <v>18910</v>
      </c>
      <c r="Q1257" s="1" t="s">
        <v>18910</v>
      </c>
      <c r="R1257" s="1" t="s">
        <v>14105</v>
      </c>
      <c r="S1257" s="1" t="s">
        <v>1255</v>
      </c>
      <c r="T1257" s="1"/>
      <c r="U1257" s="1" t="s">
        <v>20215</v>
      </c>
      <c r="V1257" s="1" t="s">
        <v>14115</v>
      </c>
      <c r="W1257" s="1" t="s">
        <v>1255</v>
      </c>
      <c r="X1257" s="1" t="s">
        <v>20351</v>
      </c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6282</v>
      </c>
      <c r="G1258" s="1" t="s">
        <v>7909</v>
      </c>
      <c r="H1258" s="1" t="s">
        <v>9507</v>
      </c>
      <c r="I1258" s="1" t="s">
        <v>11154</v>
      </c>
      <c r="J1258" s="1"/>
      <c r="K1258" s="1" t="s">
        <v>18592</v>
      </c>
      <c r="L1258" s="1" t="s">
        <v>1256</v>
      </c>
      <c r="M1258" s="1" t="s">
        <v>12816</v>
      </c>
      <c r="N1258" s="1" t="s">
        <v>13232</v>
      </c>
      <c r="O1258" s="1" t="s">
        <v>1256</v>
      </c>
      <c r="P1258" s="1" t="s">
        <v>18910</v>
      </c>
      <c r="Q1258" s="1" t="s">
        <v>18910</v>
      </c>
      <c r="R1258" s="1" t="s">
        <v>14105</v>
      </c>
      <c r="S1258" s="1" t="s">
        <v>1256</v>
      </c>
      <c r="T1258" s="1"/>
      <c r="U1258" s="1"/>
      <c r="V1258" s="1" t="s">
        <v>14115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6283</v>
      </c>
      <c r="G1259" s="1" t="s">
        <v>7910</v>
      </c>
      <c r="H1259" s="1" t="s">
        <v>9508</v>
      </c>
      <c r="I1259" s="1" t="s">
        <v>11155</v>
      </c>
      <c r="J1259" s="1"/>
      <c r="K1259" s="1" t="s">
        <v>18592</v>
      </c>
      <c r="L1259" s="1" t="s">
        <v>1257</v>
      </c>
      <c r="M1259" s="1" t="s">
        <v>12817</v>
      </c>
      <c r="N1259" s="1" t="s">
        <v>13232</v>
      </c>
      <c r="O1259" s="1" t="s">
        <v>1257</v>
      </c>
      <c r="P1259" s="1" t="s">
        <v>18911</v>
      </c>
      <c r="Q1259" s="1" t="s">
        <v>19640</v>
      </c>
      <c r="R1259" s="1" t="s">
        <v>14105</v>
      </c>
      <c r="S1259" s="1" t="s">
        <v>1257</v>
      </c>
      <c r="T1259" s="1" t="s">
        <v>20006</v>
      </c>
      <c r="U1259" s="1"/>
      <c r="V1259" s="1" t="s">
        <v>14115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6284</v>
      </c>
      <c r="G1260" s="1" t="s">
        <v>7911</v>
      </c>
      <c r="H1260" s="1" t="s">
        <v>9509</v>
      </c>
      <c r="I1260" s="1" t="s">
        <v>11156</v>
      </c>
      <c r="J1260" s="1"/>
      <c r="K1260" s="1" t="s">
        <v>18592</v>
      </c>
      <c r="L1260" s="1" t="s">
        <v>1258</v>
      </c>
      <c r="M1260" s="1" t="s">
        <v>12818</v>
      </c>
      <c r="N1260" s="1" t="s">
        <v>13232</v>
      </c>
      <c r="O1260" s="1" t="s">
        <v>1258</v>
      </c>
      <c r="P1260" s="1" t="s">
        <v>18911</v>
      </c>
      <c r="Q1260" s="1" t="s">
        <v>19641</v>
      </c>
      <c r="R1260" s="1" t="s">
        <v>14105</v>
      </c>
      <c r="S1260" s="1" t="s">
        <v>1258</v>
      </c>
      <c r="T1260" s="1"/>
      <c r="U1260" s="1"/>
      <c r="V1260" s="1" t="s">
        <v>14115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15093</v>
      </c>
      <c r="F1261" s="1" t="s">
        <v>16216</v>
      </c>
      <c r="G1261" s="1" t="s">
        <v>17329</v>
      </c>
      <c r="H1261" s="1" t="s">
        <v>18409</v>
      </c>
      <c r="I1261" s="1" t="s">
        <v>11157</v>
      </c>
      <c r="J1261" s="1"/>
      <c r="K1261" s="1" t="s">
        <v>18592</v>
      </c>
      <c r="L1261" s="1" t="s">
        <v>1259</v>
      </c>
      <c r="M1261" s="1" t="s">
        <v>12819</v>
      </c>
      <c r="N1261" s="1" t="s">
        <v>13232</v>
      </c>
      <c r="O1261" s="1" t="s">
        <v>1259</v>
      </c>
      <c r="P1261" s="1" t="s">
        <v>18911</v>
      </c>
      <c r="Q1261" s="1" t="s">
        <v>19642</v>
      </c>
      <c r="R1261" s="1" t="s">
        <v>14105</v>
      </c>
      <c r="S1261" s="1" t="s">
        <v>1259</v>
      </c>
      <c r="T1261" s="1"/>
      <c r="U1261" s="1"/>
      <c r="V1261" s="1" t="s">
        <v>14115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15094</v>
      </c>
      <c r="F1262" s="1" t="s">
        <v>16217</v>
      </c>
      <c r="G1262" s="1" t="s">
        <v>17330</v>
      </c>
      <c r="H1262" s="1" t="s">
        <v>18410</v>
      </c>
      <c r="I1262" s="1" t="s">
        <v>11158</v>
      </c>
      <c r="J1262" s="1"/>
      <c r="K1262" s="1" t="s">
        <v>18592</v>
      </c>
      <c r="L1262" s="1" t="s">
        <v>1260</v>
      </c>
      <c r="M1262" s="1" t="s">
        <v>12820</v>
      </c>
      <c r="N1262" s="1" t="s">
        <v>13232</v>
      </c>
      <c r="O1262" s="1" t="s">
        <v>1260</v>
      </c>
      <c r="P1262" s="1" t="s">
        <v>18911</v>
      </c>
      <c r="Q1262" s="1" t="s">
        <v>19643</v>
      </c>
      <c r="R1262" s="1" t="s">
        <v>14105</v>
      </c>
      <c r="S1262" s="1" t="s">
        <v>1260</v>
      </c>
      <c r="T1262" s="1"/>
      <c r="U1262" s="1"/>
      <c r="V1262" s="1" t="s">
        <v>14115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6287</v>
      </c>
      <c r="G1263" s="1" t="s">
        <v>7914</v>
      </c>
      <c r="H1263" s="1" t="s">
        <v>9512</v>
      </c>
      <c r="I1263" s="1" t="s">
        <v>11159</v>
      </c>
      <c r="J1263" s="1"/>
      <c r="K1263" s="1" t="s">
        <v>18592</v>
      </c>
      <c r="L1263" s="1" t="s">
        <v>1261</v>
      </c>
      <c r="M1263" s="1" t="s">
        <v>12821</v>
      </c>
      <c r="N1263" s="1" t="s">
        <v>13232</v>
      </c>
      <c r="O1263" s="1" t="s">
        <v>1261</v>
      </c>
      <c r="P1263" s="1" t="s">
        <v>18911</v>
      </c>
      <c r="Q1263" s="1" t="s">
        <v>19644</v>
      </c>
      <c r="R1263" s="1" t="s">
        <v>14105</v>
      </c>
      <c r="S1263" s="1" t="s">
        <v>1261</v>
      </c>
      <c r="T1263" s="1"/>
      <c r="U1263" s="1"/>
      <c r="V1263" s="1" t="s">
        <v>14115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15095</v>
      </c>
      <c r="F1264" s="1" t="s">
        <v>16218</v>
      </c>
      <c r="G1264" s="1" t="s">
        <v>17331</v>
      </c>
      <c r="H1264" s="1" t="s">
        <v>18411</v>
      </c>
      <c r="I1264" s="1" t="s">
        <v>11160</v>
      </c>
      <c r="J1264" s="1"/>
      <c r="K1264" s="1" t="s">
        <v>18592</v>
      </c>
      <c r="L1264" s="1" t="s">
        <v>1262</v>
      </c>
      <c r="M1264" s="1" t="s">
        <v>12822</v>
      </c>
      <c r="N1264" s="1" t="s">
        <v>13232</v>
      </c>
      <c r="O1264" s="1" t="s">
        <v>1262</v>
      </c>
      <c r="P1264" s="1" t="s">
        <v>18911</v>
      </c>
      <c r="Q1264" s="1" t="s">
        <v>19645</v>
      </c>
      <c r="R1264" s="1" t="s">
        <v>14105</v>
      </c>
      <c r="S1264" s="1" t="s">
        <v>1262</v>
      </c>
      <c r="T1264" s="1"/>
      <c r="U1264" s="1"/>
      <c r="V1264" s="1" t="s">
        <v>14115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15096</v>
      </c>
      <c r="F1265" s="1" t="s">
        <v>16219</v>
      </c>
      <c r="G1265" s="1" t="s">
        <v>17332</v>
      </c>
      <c r="H1265" s="1" t="s">
        <v>18412</v>
      </c>
      <c r="I1265" s="1" t="s">
        <v>11161</v>
      </c>
      <c r="J1265" s="1"/>
      <c r="K1265" s="1" t="s">
        <v>18592</v>
      </c>
      <c r="L1265" s="1" t="s">
        <v>1263</v>
      </c>
      <c r="M1265" s="1" t="s">
        <v>12823</v>
      </c>
      <c r="N1265" s="1" t="s">
        <v>13232</v>
      </c>
      <c r="O1265" s="1" t="s">
        <v>1263</v>
      </c>
      <c r="P1265" s="1" t="s">
        <v>18911</v>
      </c>
      <c r="Q1265" s="1" t="s">
        <v>19646</v>
      </c>
      <c r="R1265" s="1" t="s">
        <v>14105</v>
      </c>
      <c r="S1265" s="1" t="s">
        <v>1263</v>
      </c>
      <c r="T1265" s="1"/>
      <c r="U1265" s="1"/>
      <c r="V1265" s="1" t="s">
        <v>14115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15097</v>
      </c>
      <c r="F1266" s="1" t="s">
        <v>16220</v>
      </c>
      <c r="G1266" s="1" t="s">
        <v>17333</v>
      </c>
      <c r="H1266" s="1" t="s">
        <v>18413</v>
      </c>
      <c r="I1266" s="1" t="s">
        <v>11162</v>
      </c>
      <c r="J1266" s="1"/>
      <c r="K1266" s="1" t="s">
        <v>18592</v>
      </c>
      <c r="L1266" s="1" t="s">
        <v>1264</v>
      </c>
      <c r="M1266" s="1" t="s">
        <v>12824</v>
      </c>
      <c r="N1266" s="1" t="s">
        <v>13232</v>
      </c>
      <c r="O1266" s="1" t="s">
        <v>1264</v>
      </c>
      <c r="P1266" s="1" t="s">
        <v>18911</v>
      </c>
      <c r="Q1266" s="1" t="s">
        <v>19647</v>
      </c>
      <c r="R1266" s="1" t="s">
        <v>14105</v>
      </c>
      <c r="S1266" s="1" t="s">
        <v>1264</v>
      </c>
      <c r="T1266" s="1"/>
      <c r="U1266" s="1"/>
      <c r="V1266" s="1" t="s">
        <v>14115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15098</v>
      </c>
      <c r="F1267" s="1" t="s">
        <v>16221</v>
      </c>
      <c r="G1267" s="1" t="s">
        <v>17334</v>
      </c>
      <c r="H1267" s="1" t="s">
        <v>17334</v>
      </c>
      <c r="I1267" s="1" t="s">
        <v>11163</v>
      </c>
      <c r="J1267" s="1"/>
      <c r="K1267" s="1" t="s">
        <v>18592</v>
      </c>
      <c r="L1267" s="1" t="s">
        <v>1265</v>
      </c>
      <c r="M1267" s="1" t="s">
        <v>12825</v>
      </c>
      <c r="N1267" s="1" t="s">
        <v>13232</v>
      </c>
      <c r="O1267" s="1" t="s">
        <v>1265</v>
      </c>
      <c r="P1267" s="1" t="s">
        <v>18911</v>
      </c>
      <c r="Q1267" s="1" t="s">
        <v>19648</v>
      </c>
      <c r="R1267" s="1" t="s">
        <v>14105</v>
      </c>
      <c r="S1267" s="1" t="s">
        <v>1265</v>
      </c>
      <c r="T1267" s="1"/>
      <c r="U1267" s="1"/>
      <c r="V1267" s="1" t="s">
        <v>14115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15099</v>
      </c>
      <c r="F1268" s="1" t="s">
        <v>16222</v>
      </c>
      <c r="G1268" s="1" t="s">
        <v>17335</v>
      </c>
      <c r="H1268" s="1" t="s">
        <v>18414</v>
      </c>
      <c r="I1268" s="1" t="s">
        <v>11164</v>
      </c>
      <c r="J1268" s="1"/>
      <c r="K1268" s="1" t="s">
        <v>18592</v>
      </c>
      <c r="L1268" s="1" t="s">
        <v>1266</v>
      </c>
      <c r="M1268" s="1" t="s">
        <v>12826</v>
      </c>
      <c r="N1268" s="1" t="s">
        <v>13232</v>
      </c>
      <c r="O1268" s="1" t="s">
        <v>1266</v>
      </c>
      <c r="P1268" s="1" t="s">
        <v>18912</v>
      </c>
      <c r="Q1268" s="1" t="s">
        <v>18912</v>
      </c>
      <c r="R1268" s="1" t="s">
        <v>14105</v>
      </c>
      <c r="S1268" s="1" t="s">
        <v>1266</v>
      </c>
      <c r="T1268" s="1"/>
      <c r="U1268" s="1" t="s">
        <v>20216</v>
      </c>
      <c r="V1268" s="1" t="s">
        <v>14115</v>
      </c>
      <c r="W1268" s="1" t="s">
        <v>1266</v>
      </c>
      <c r="X1268" s="1" t="s">
        <v>20352</v>
      </c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15100</v>
      </c>
      <c r="F1269" s="1" t="s">
        <v>16223</v>
      </c>
      <c r="G1269" s="1" t="s">
        <v>15100</v>
      </c>
      <c r="H1269" s="1" t="s">
        <v>18415</v>
      </c>
      <c r="I1269" s="1" t="s">
        <v>11165</v>
      </c>
      <c r="J1269" s="1"/>
      <c r="K1269" s="1" t="s">
        <v>18592</v>
      </c>
      <c r="L1269" s="1" t="s">
        <v>1267</v>
      </c>
      <c r="M1269" s="1" t="s">
        <v>12827</v>
      </c>
      <c r="N1269" s="1" t="s">
        <v>13232</v>
      </c>
      <c r="O1269" s="1" t="s">
        <v>1267</v>
      </c>
      <c r="P1269" s="1" t="s">
        <v>18912</v>
      </c>
      <c r="Q1269" s="1" t="s">
        <v>18912</v>
      </c>
      <c r="R1269" s="1" t="s">
        <v>14105</v>
      </c>
      <c r="S1269" s="1" t="s">
        <v>1267</v>
      </c>
      <c r="T1269" s="1"/>
      <c r="U1269" s="1"/>
      <c r="V1269" s="1" t="s">
        <v>14115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6294</v>
      </c>
      <c r="G1270" s="1" t="s">
        <v>4654</v>
      </c>
      <c r="H1270" s="1" t="s">
        <v>9518</v>
      </c>
      <c r="I1270" s="1" t="s">
        <v>11166</v>
      </c>
      <c r="J1270" s="1"/>
      <c r="K1270" s="1" t="s">
        <v>18592</v>
      </c>
      <c r="L1270" s="1" t="s">
        <v>1268</v>
      </c>
      <c r="M1270" s="1" t="s">
        <v>12828</v>
      </c>
      <c r="N1270" s="1" t="s">
        <v>13232</v>
      </c>
      <c r="O1270" s="1" t="s">
        <v>1268</v>
      </c>
      <c r="P1270" s="1" t="s">
        <v>18912</v>
      </c>
      <c r="Q1270" s="1" t="s">
        <v>18912</v>
      </c>
      <c r="R1270" s="1" t="s">
        <v>14105</v>
      </c>
      <c r="S1270" s="1" t="s">
        <v>1268</v>
      </c>
      <c r="T1270" s="1"/>
      <c r="U1270" s="1"/>
      <c r="V1270" s="1" t="s">
        <v>14115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6295</v>
      </c>
      <c r="G1271" s="1" t="s">
        <v>7920</v>
      </c>
      <c r="H1271" s="1" t="s">
        <v>9519</v>
      </c>
      <c r="I1271" s="1" t="s">
        <v>11167</v>
      </c>
      <c r="J1271" s="1"/>
      <c r="K1271" s="1" t="s">
        <v>18592</v>
      </c>
      <c r="L1271" s="1" t="s">
        <v>1269</v>
      </c>
      <c r="M1271" s="1" t="s">
        <v>12829</v>
      </c>
      <c r="N1271" s="1" t="s">
        <v>13232</v>
      </c>
      <c r="O1271" s="1" t="s">
        <v>1269</v>
      </c>
      <c r="P1271" s="1" t="s">
        <v>18913</v>
      </c>
      <c r="Q1271" s="1" t="s">
        <v>19649</v>
      </c>
      <c r="R1271" s="1" t="s">
        <v>14105</v>
      </c>
      <c r="S1271" s="1" t="s">
        <v>1269</v>
      </c>
      <c r="T1271" s="1" t="s">
        <v>20007</v>
      </c>
      <c r="U1271" s="1"/>
      <c r="V1271" s="1" t="s">
        <v>14115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15101</v>
      </c>
      <c r="F1272" s="1" t="s">
        <v>16224</v>
      </c>
      <c r="G1272" s="1" t="s">
        <v>17336</v>
      </c>
      <c r="H1272" s="1" t="s">
        <v>9773</v>
      </c>
      <c r="I1272" s="1" t="s">
        <v>11168</v>
      </c>
      <c r="J1272" s="1"/>
      <c r="K1272" s="1" t="s">
        <v>18592</v>
      </c>
      <c r="L1272" s="1" t="s">
        <v>1270</v>
      </c>
      <c r="M1272" s="1" t="s">
        <v>12830</v>
      </c>
      <c r="N1272" s="1" t="s">
        <v>13232</v>
      </c>
      <c r="O1272" s="1" t="s">
        <v>1270</v>
      </c>
      <c r="P1272" s="1" t="s">
        <v>18913</v>
      </c>
      <c r="Q1272" s="1" t="s">
        <v>19650</v>
      </c>
      <c r="R1272" s="1" t="s">
        <v>14105</v>
      </c>
      <c r="S1272" s="1" t="s">
        <v>1270</v>
      </c>
      <c r="T1272" s="1"/>
      <c r="U1272" s="1"/>
      <c r="V1272" s="1" t="s">
        <v>14115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15102</v>
      </c>
      <c r="F1273" s="1" t="s">
        <v>16225</v>
      </c>
      <c r="G1273" s="1" t="s">
        <v>17337</v>
      </c>
      <c r="H1273" s="1" t="s">
        <v>18416</v>
      </c>
      <c r="I1273" s="1" t="s">
        <v>11169</v>
      </c>
      <c r="J1273" s="1"/>
      <c r="K1273" s="1" t="s">
        <v>18592</v>
      </c>
      <c r="L1273" s="1" t="s">
        <v>1271</v>
      </c>
      <c r="M1273" s="1" t="s">
        <v>12831</v>
      </c>
      <c r="N1273" s="1" t="s">
        <v>13232</v>
      </c>
      <c r="O1273" s="1" t="s">
        <v>1271</v>
      </c>
      <c r="P1273" s="1" t="s">
        <v>18913</v>
      </c>
      <c r="Q1273" s="1" t="s">
        <v>19651</v>
      </c>
      <c r="R1273" s="1" t="s">
        <v>14105</v>
      </c>
      <c r="S1273" s="1" t="s">
        <v>1271</v>
      </c>
      <c r="T1273" s="1"/>
      <c r="U1273" s="1"/>
      <c r="V1273" s="1" t="s">
        <v>14115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6298</v>
      </c>
      <c r="G1274" s="1" t="s">
        <v>7923</v>
      </c>
      <c r="H1274" s="1" t="s">
        <v>9522</v>
      </c>
      <c r="I1274" s="1" t="s">
        <v>11170</v>
      </c>
      <c r="J1274" s="1"/>
      <c r="K1274" s="1" t="s">
        <v>18592</v>
      </c>
      <c r="L1274" s="1" t="s">
        <v>1272</v>
      </c>
      <c r="M1274" s="1" t="s">
        <v>12832</v>
      </c>
      <c r="N1274" s="1" t="s">
        <v>13232</v>
      </c>
      <c r="O1274" s="1" t="s">
        <v>1272</v>
      </c>
      <c r="P1274" s="1" t="s">
        <v>18914</v>
      </c>
      <c r="Q1274" s="1" t="s">
        <v>18914</v>
      </c>
      <c r="R1274" s="1" t="s">
        <v>14105</v>
      </c>
      <c r="S1274" s="1" t="s">
        <v>1272</v>
      </c>
      <c r="T1274" s="1"/>
      <c r="U1274" s="1" t="s">
        <v>20217</v>
      </c>
      <c r="V1274" s="1" t="s">
        <v>14115</v>
      </c>
      <c r="W1274" s="1" t="s">
        <v>1272</v>
      </c>
      <c r="X1274" s="1" t="s">
        <v>20353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15103</v>
      </c>
      <c r="F1275" s="1" t="s">
        <v>16226</v>
      </c>
      <c r="G1275" s="1" t="s">
        <v>17338</v>
      </c>
      <c r="H1275" s="1" t="s">
        <v>18417</v>
      </c>
      <c r="I1275" s="1" t="s">
        <v>11171</v>
      </c>
      <c r="J1275" s="1"/>
      <c r="K1275" s="1" t="s">
        <v>18592</v>
      </c>
      <c r="L1275" s="1" t="s">
        <v>1273</v>
      </c>
      <c r="M1275" s="1" t="s">
        <v>12833</v>
      </c>
      <c r="N1275" s="1" t="s">
        <v>13232</v>
      </c>
      <c r="O1275" s="1" t="s">
        <v>1273</v>
      </c>
      <c r="P1275" s="1" t="s">
        <v>18914</v>
      </c>
      <c r="Q1275" s="1" t="s">
        <v>18914</v>
      </c>
      <c r="R1275" s="1" t="s">
        <v>14105</v>
      </c>
      <c r="S1275" s="1" t="s">
        <v>1273</v>
      </c>
      <c r="T1275" s="1"/>
      <c r="U1275" s="1"/>
      <c r="V1275" s="1" t="s">
        <v>14115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15104</v>
      </c>
      <c r="F1276" s="1" t="s">
        <v>15104</v>
      </c>
      <c r="G1276" s="1" t="s">
        <v>17339</v>
      </c>
      <c r="H1276" s="1" t="s">
        <v>18418</v>
      </c>
      <c r="I1276" s="1" t="s">
        <v>11172</v>
      </c>
      <c r="J1276" s="1"/>
      <c r="K1276" s="1" t="s">
        <v>18592</v>
      </c>
      <c r="L1276" s="1" t="s">
        <v>1274</v>
      </c>
      <c r="M1276" s="1" t="s">
        <v>12834</v>
      </c>
      <c r="N1276" s="1" t="s">
        <v>13232</v>
      </c>
      <c r="O1276" s="1" t="s">
        <v>1274</v>
      </c>
      <c r="P1276" s="1" t="s">
        <v>18914</v>
      </c>
      <c r="Q1276" s="1" t="s">
        <v>18914</v>
      </c>
      <c r="R1276" s="1" t="s">
        <v>14105</v>
      </c>
      <c r="S1276" s="1" t="s">
        <v>1274</v>
      </c>
      <c r="T1276" s="1"/>
      <c r="U1276" s="1"/>
      <c r="V1276" s="1" t="s">
        <v>14115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6300</v>
      </c>
      <c r="G1277" s="1" t="s">
        <v>7926</v>
      </c>
      <c r="H1277" s="1" t="s">
        <v>9525</v>
      </c>
      <c r="I1277" s="1" t="s">
        <v>11173</v>
      </c>
      <c r="J1277" s="1"/>
      <c r="K1277" s="1" t="s">
        <v>18592</v>
      </c>
      <c r="L1277" s="1" t="s">
        <v>1275</v>
      </c>
      <c r="M1277" s="1" t="s">
        <v>12835</v>
      </c>
      <c r="N1277" s="1" t="s">
        <v>13232</v>
      </c>
      <c r="O1277" s="1" t="s">
        <v>1275</v>
      </c>
      <c r="P1277" s="1" t="s">
        <v>18914</v>
      </c>
      <c r="Q1277" s="1" t="s">
        <v>18914</v>
      </c>
      <c r="R1277" s="1" t="s">
        <v>14105</v>
      </c>
      <c r="S1277" s="1" t="s">
        <v>1275</v>
      </c>
      <c r="T1277" s="1"/>
      <c r="U1277" s="1"/>
      <c r="V1277" s="1" t="s">
        <v>14115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15105</v>
      </c>
      <c r="F1278" s="1" t="s">
        <v>16227</v>
      </c>
      <c r="G1278" s="1" t="s">
        <v>17340</v>
      </c>
      <c r="H1278" s="1" t="s">
        <v>18419</v>
      </c>
      <c r="I1278" s="1" t="s">
        <v>11174</v>
      </c>
      <c r="J1278" s="1"/>
      <c r="K1278" s="1" t="s">
        <v>18592</v>
      </c>
      <c r="L1278" s="1" t="s">
        <v>1276</v>
      </c>
      <c r="M1278" s="1" t="s">
        <v>12836</v>
      </c>
      <c r="N1278" s="1" t="s">
        <v>13232</v>
      </c>
      <c r="O1278" s="1" t="s">
        <v>1276</v>
      </c>
      <c r="P1278" s="1" t="s">
        <v>18914</v>
      </c>
      <c r="Q1278" s="1" t="s">
        <v>18914</v>
      </c>
      <c r="R1278" s="1" t="s">
        <v>14105</v>
      </c>
      <c r="S1278" s="1" t="s">
        <v>1276</v>
      </c>
      <c r="T1278" s="1"/>
      <c r="U1278" s="1"/>
      <c r="V1278" s="1" t="s">
        <v>14115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15106</v>
      </c>
      <c r="F1279" s="1" t="s">
        <v>16228</v>
      </c>
      <c r="G1279" s="1" t="s">
        <v>17341</v>
      </c>
      <c r="H1279" s="1" t="s">
        <v>18420</v>
      </c>
      <c r="I1279" s="1" t="s">
        <v>11175</v>
      </c>
      <c r="J1279" s="1"/>
      <c r="K1279" s="1" t="s">
        <v>18592</v>
      </c>
      <c r="L1279" s="1" t="s">
        <v>1277</v>
      </c>
      <c r="M1279" s="1" t="s">
        <v>12837</v>
      </c>
      <c r="N1279" s="1" t="s">
        <v>13232</v>
      </c>
      <c r="O1279" s="1" t="s">
        <v>1277</v>
      </c>
      <c r="P1279" s="1" t="s">
        <v>18914</v>
      </c>
      <c r="Q1279" s="1" t="s">
        <v>18914</v>
      </c>
      <c r="R1279" s="1" t="s">
        <v>14105</v>
      </c>
      <c r="S1279" s="1" t="s">
        <v>1277</v>
      </c>
      <c r="T1279" s="1"/>
      <c r="U1279" s="1"/>
      <c r="V1279" s="1" t="s">
        <v>14115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15107</v>
      </c>
      <c r="F1280" s="1" t="s">
        <v>16229</v>
      </c>
      <c r="G1280" s="1" t="s">
        <v>17342</v>
      </c>
      <c r="H1280" s="1" t="s">
        <v>18421</v>
      </c>
      <c r="I1280" s="1" t="s">
        <v>11176</v>
      </c>
      <c r="J1280" s="1"/>
      <c r="K1280" s="1" t="s">
        <v>18592</v>
      </c>
      <c r="L1280" s="1" t="s">
        <v>1278</v>
      </c>
      <c r="M1280" s="1" t="s">
        <v>12838</v>
      </c>
      <c r="N1280" s="1" t="s">
        <v>13232</v>
      </c>
      <c r="O1280" s="1" t="s">
        <v>1278</v>
      </c>
      <c r="P1280" s="1" t="s">
        <v>18914</v>
      </c>
      <c r="Q1280" s="1" t="s">
        <v>18914</v>
      </c>
      <c r="R1280" s="1" t="s">
        <v>14105</v>
      </c>
      <c r="S1280" s="1" t="s">
        <v>1278</v>
      </c>
      <c r="T1280" s="1"/>
      <c r="U1280" s="1"/>
      <c r="V1280" s="1" t="s">
        <v>14115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15108</v>
      </c>
      <c r="F1281" s="1" t="s">
        <v>16230</v>
      </c>
      <c r="G1281" s="1" t="s">
        <v>17343</v>
      </c>
      <c r="H1281" s="1" t="s">
        <v>18422</v>
      </c>
      <c r="I1281" s="1" t="s">
        <v>11177</v>
      </c>
      <c r="J1281" s="1"/>
      <c r="K1281" s="1" t="s">
        <v>18592</v>
      </c>
      <c r="L1281" s="1" t="s">
        <v>1279</v>
      </c>
      <c r="M1281" s="1" t="s">
        <v>12839</v>
      </c>
      <c r="N1281" s="1" t="s">
        <v>13232</v>
      </c>
      <c r="O1281" s="1" t="s">
        <v>1279</v>
      </c>
      <c r="P1281" s="1" t="s">
        <v>18915</v>
      </c>
      <c r="Q1281" s="1" t="s">
        <v>19652</v>
      </c>
      <c r="R1281" s="1" t="s">
        <v>14105</v>
      </c>
      <c r="S1281" s="1" t="s">
        <v>1279</v>
      </c>
      <c r="T1281" s="1" t="s">
        <v>20008</v>
      </c>
      <c r="U1281" s="1"/>
      <c r="V1281" s="1" t="s">
        <v>14115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15109</v>
      </c>
      <c r="F1282" s="1" t="s">
        <v>16231</v>
      </c>
      <c r="G1282" s="1" t="s">
        <v>17344</v>
      </c>
      <c r="H1282" s="1" t="s">
        <v>18423</v>
      </c>
      <c r="I1282" s="1" t="s">
        <v>11178</v>
      </c>
      <c r="J1282" s="1"/>
      <c r="K1282" s="1" t="s">
        <v>18592</v>
      </c>
      <c r="L1282" s="1" t="s">
        <v>1280</v>
      </c>
      <c r="M1282" s="1" t="s">
        <v>12840</v>
      </c>
      <c r="N1282" s="1" t="s">
        <v>13232</v>
      </c>
      <c r="O1282" s="1" t="s">
        <v>1280</v>
      </c>
      <c r="P1282" s="1" t="s">
        <v>18915</v>
      </c>
      <c r="Q1282" s="1" t="s">
        <v>19653</v>
      </c>
      <c r="R1282" s="1" t="s">
        <v>14105</v>
      </c>
      <c r="S1282" s="1" t="s">
        <v>1280</v>
      </c>
      <c r="T1282" s="1"/>
      <c r="U1282" s="1"/>
      <c r="V1282" s="1" t="s">
        <v>14115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6306</v>
      </c>
      <c r="G1283" s="1" t="s">
        <v>7932</v>
      </c>
      <c r="H1283" s="1" t="s">
        <v>9531</v>
      </c>
      <c r="I1283" s="1" t="s">
        <v>11179</v>
      </c>
      <c r="J1283" s="1"/>
      <c r="K1283" s="1" t="s">
        <v>18592</v>
      </c>
      <c r="L1283" s="1" t="s">
        <v>1281</v>
      </c>
      <c r="M1283" s="1" t="s">
        <v>12841</v>
      </c>
      <c r="N1283" s="1" t="s">
        <v>13232</v>
      </c>
      <c r="O1283" s="1" t="s">
        <v>1281</v>
      </c>
      <c r="P1283" s="1" t="s">
        <v>18915</v>
      </c>
      <c r="Q1283" s="1" t="s">
        <v>19654</v>
      </c>
      <c r="R1283" s="1" t="s">
        <v>14105</v>
      </c>
      <c r="S1283" s="1" t="s">
        <v>1281</v>
      </c>
      <c r="T1283" s="1"/>
      <c r="U1283" s="1"/>
      <c r="V1283" s="1" t="s">
        <v>14115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6307</v>
      </c>
      <c r="G1284" s="1" t="s">
        <v>7933</v>
      </c>
      <c r="H1284" s="1" t="s">
        <v>9532</v>
      </c>
      <c r="I1284" s="1" t="s">
        <v>11180</v>
      </c>
      <c r="J1284" s="1"/>
      <c r="K1284" s="1" t="s">
        <v>18592</v>
      </c>
      <c r="L1284" s="1" t="s">
        <v>1282</v>
      </c>
      <c r="M1284" s="1" t="s">
        <v>12842</v>
      </c>
      <c r="N1284" s="1" t="s">
        <v>13232</v>
      </c>
      <c r="O1284" s="1" t="s">
        <v>1282</v>
      </c>
      <c r="P1284" s="1" t="s">
        <v>18916</v>
      </c>
      <c r="Q1284" s="1" t="s">
        <v>18916</v>
      </c>
      <c r="R1284" s="1" t="s">
        <v>14105</v>
      </c>
      <c r="S1284" s="1" t="s">
        <v>1282</v>
      </c>
      <c r="T1284" s="1"/>
      <c r="U1284" s="1" t="s">
        <v>20218</v>
      </c>
      <c r="V1284" s="1" t="s">
        <v>14115</v>
      </c>
      <c r="W1284" s="1" t="s">
        <v>1282</v>
      </c>
      <c r="X1284" s="1" t="s">
        <v>20354</v>
      </c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6308</v>
      </c>
      <c r="G1285" s="1" t="s">
        <v>7934</v>
      </c>
      <c r="H1285" s="1" t="s">
        <v>9533</v>
      </c>
      <c r="I1285" s="1" t="s">
        <v>11181</v>
      </c>
      <c r="J1285" s="1"/>
      <c r="K1285" s="1" t="s">
        <v>18592</v>
      </c>
      <c r="L1285" s="1" t="s">
        <v>1283</v>
      </c>
      <c r="M1285" s="1" t="s">
        <v>12843</v>
      </c>
      <c r="N1285" s="1" t="s">
        <v>13232</v>
      </c>
      <c r="O1285" s="1" t="s">
        <v>1283</v>
      </c>
      <c r="P1285" s="1" t="s">
        <v>18916</v>
      </c>
      <c r="Q1285" s="1" t="s">
        <v>18916</v>
      </c>
      <c r="R1285" s="1" t="s">
        <v>14105</v>
      </c>
      <c r="S1285" s="1" t="s">
        <v>1283</v>
      </c>
      <c r="T1285" s="1"/>
      <c r="U1285" s="1"/>
      <c r="V1285" s="1" t="s">
        <v>14115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15110</v>
      </c>
      <c r="F1286" s="1" t="s">
        <v>16232</v>
      </c>
      <c r="G1286" s="1" t="s">
        <v>17345</v>
      </c>
      <c r="H1286" s="1" t="s">
        <v>18424</v>
      </c>
      <c r="I1286" s="1" t="s">
        <v>11182</v>
      </c>
      <c r="J1286" s="1"/>
      <c r="K1286" s="1" t="s">
        <v>18592</v>
      </c>
      <c r="L1286" s="1" t="s">
        <v>1284</v>
      </c>
      <c r="M1286" s="1" t="s">
        <v>12844</v>
      </c>
      <c r="N1286" s="1" t="s">
        <v>13232</v>
      </c>
      <c r="O1286" s="1" t="s">
        <v>1284</v>
      </c>
      <c r="P1286" s="1" t="s">
        <v>18916</v>
      </c>
      <c r="Q1286" s="1" t="s">
        <v>18916</v>
      </c>
      <c r="R1286" s="1" t="s">
        <v>14105</v>
      </c>
      <c r="S1286" s="1" t="s">
        <v>1284</v>
      </c>
      <c r="T1286" s="1"/>
      <c r="U1286" s="1"/>
      <c r="V1286" s="1" t="s">
        <v>14115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6310</v>
      </c>
      <c r="G1287" s="1" t="s">
        <v>7936</v>
      </c>
      <c r="H1287" s="1" t="s">
        <v>9535</v>
      </c>
      <c r="I1287" s="1" t="s">
        <v>11183</v>
      </c>
      <c r="J1287" s="1"/>
      <c r="K1287" s="1" t="s">
        <v>18592</v>
      </c>
      <c r="L1287" s="1" t="s">
        <v>1285</v>
      </c>
      <c r="M1287" s="1" t="s">
        <v>12845</v>
      </c>
      <c r="N1287" s="1" t="s">
        <v>13232</v>
      </c>
      <c r="O1287" s="1" t="s">
        <v>1285</v>
      </c>
      <c r="P1287" s="1" t="s">
        <v>18916</v>
      </c>
      <c r="Q1287" s="1" t="s">
        <v>18916</v>
      </c>
      <c r="R1287" s="1" t="s">
        <v>14105</v>
      </c>
      <c r="S1287" s="1" t="s">
        <v>1285</v>
      </c>
      <c r="T1287" s="1"/>
      <c r="U1287" s="1"/>
      <c r="V1287" s="1" t="s">
        <v>14115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15111</v>
      </c>
      <c r="F1288" s="1" t="s">
        <v>16233</v>
      </c>
      <c r="G1288" s="1" t="s">
        <v>17346</v>
      </c>
      <c r="H1288" s="1" t="s">
        <v>18425</v>
      </c>
      <c r="I1288" s="1" t="s">
        <v>11184</v>
      </c>
      <c r="J1288" s="1"/>
      <c r="K1288" s="1" t="s">
        <v>18592</v>
      </c>
      <c r="L1288" s="1" t="s">
        <v>1286</v>
      </c>
      <c r="M1288" s="1" t="s">
        <v>12846</v>
      </c>
      <c r="N1288" s="1" t="s">
        <v>13232</v>
      </c>
      <c r="O1288" s="1" t="s">
        <v>1286</v>
      </c>
      <c r="P1288" s="1" t="s">
        <v>18916</v>
      </c>
      <c r="Q1288" s="1" t="s">
        <v>18916</v>
      </c>
      <c r="R1288" s="1" t="s">
        <v>14105</v>
      </c>
      <c r="S1288" s="1" t="s">
        <v>1286</v>
      </c>
      <c r="T1288" s="1"/>
      <c r="U1288" s="1"/>
      <c r="V1288" s="1" t="s">
        <v>14115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15112</v>
      </c>
      <c r="F1289" s="1" t="s">
        <v>16234</v>
      </c>
      <c r="G1289" s="1" t="s">
        <v>17347</v>
      </c>
      <c r="H1289" s="1" t="s">
        <v>18426</v>
      </c>
      <c r="I1289" s="1" t="s">
        <v>11185</v>
      </c>
      <c r="J1289" s="1"/>
      <c r="K1289" s="1" t="s">
        <v>18592</v>
      </c>
      <c r="L1289" s="1" t="s">
        <v>1287</v>
      </c>
      <c r="M1289" s="1" t="s">
        <v>12847</v>
      </c>
      <c r="N1289" s="1" t="s">
        <v>13232</v>
      </c>
      <c r="O1289" s="1" t="s">
        <v>1287</v>
      </c>
      <c r="P1289" s="1" t="s">
        <v>18917</v>
      </c>
      <c r="Q1289" s="1" t="s">
        <v>19655</v>
      </c>
      <c r="R1289" s="1" t="s">
        <v>14105</v>
      </c>
      <c r="S1289" s="1" t="s">
        <v>1287</v>
      </c>
      <c r="T1289" s="1" t="s">
        <v>20009</v>
      </c>
      <c r="U1289" s="1"/>
      <c r="V1289" s="1" t="s">
        <v>14115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15113</v>
      </c>
      <c r="F1290" s="1" t="s">
        <v>16235</v>
      </c>
      <c r="G1290" s="1" t="s">
        <v>17348</v>
      </c>
      <c r="H1290" s="1" t="s">
        <v>18427</v>
      </c>
      <c r="I1290" s="1" t="s">
        <v>11186</v>
      </c>
      <c r="J1290" s="1"/>
      <c r="K1290" s="1" t="s">
        <v>18592</v>
      </c>
      <c r="L1290" s="1" t="s">
        <v>1288</v>
      </c>
      <c r="M1290" s="1" t="s">
        <v>12848</v>
      </c>
      <c r="N1290" s="1" t="s">
        <v>13232</v>
      </c>
      <c r="O1290" s="1" t="s">
        <v>1288</v>
      </c>
      <c r="P1290" s="1" t="s">
        <v>18917</v>
      </c>
      <c r="Q1290" s="1" t="s">
        <v>19656</v>
      </c>
      <c r="R1290" s="1" t="s">
        <v>14105</v>
      </c>
      <c r="S1290" s="1" t="s">
        <v>1288</v>
      </c>
      <c r="T1290" s="1"/>
      <c r="U1290" s="1"/>
      <c r="V1290" s="1" t="s">
        <v>14115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6314</v>
      </c>
      <c r="G1291" s="1" t="s">
        <v>7940</v>
      </c>
      <c r="H1291" s="1" t="s">
        <v>9539</v>
      </c>
      <c r="I1291" s="1" t="s">
        <v>11187</v>
      </c>
      <c r="J1291" s="1"/>
      <c r="K1291" s="1" t="s">
        <v>18592</v>
      </c>
      <c r="L1291" s="1" t="s">
        <v>1289</v>
      </c>
      <c r="M1291" s="1" t="s">
        <v>12849</v>
      </c>
      <c r="N1291" s="1" t="s">
        <v>13232</v>
      </c>
      <c r="O1291" s="1" t="s">
        <v>1289</v>
      </c>
      <c r="P1291" s="1" t="s">
        <v>18917</v>
      </c>
      <c r="Q1291" s="1" t="s">
        <v>19657</v>
      </c>
      <c r="R1291" s="1" t="s">
        <v>14105</v>
      </c>
      <c r="S1291" s="1" t="s">
        <v>1289</v>
      </c>
      <c r="T1291" s="1"/>
      <c r="U1291" s="1"/>
      <c r="V1291" s="1" t="s">
        <v>14115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15114</v>
      </c>
      <c r="F1292" s="1" t="s">
        <v>16236</v>
      </c>
      <c r="G1292" s="1" t="s">
        <v>17349</v>
      </c>
      <c r="H1292" s="1" t="s">
        <v>18428</v>
      </c>
      <c r="I1292" s="1" t="s">
        <v>11188</v>
      </c>
      <c r="J1292" s="1"/>
      <c r="K1292" s="1" t="s">
        <v>18592</v>
      </c>
      <c r="L1292" s="1" t="s">
        <v>1290</v>
      </c>
      <c r="M1292" s="1" t="s">
        <v>12850</v>
      </c>
      <c r="N1292" s="1" t="s">
        <v>13232</v>
      </c>
      <c r="O1292" s="1" t="s">
        <v>1290</v>
      </c>
      <c r="P1292" s="1" t="s">
        <v>18917</v>
      </c>
      <c r="Q1292" s="1" t="s">
        <v>19658</v>
      </c>
      <c r="R1292" s="1" t="s">
        <v>14105</v>
      </c>
      <c r="S1292" s="1" t="s">
        <v>1290</v>
      </c>
      <c r="T1292" s="1"/>
      <c r="U1292" s="1"/>
      <c r="V1292" s="1" t="s">
        <v>14115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6316</v>
      </c>
      <c r="G1293" s="1" t="s">
        <v>7942</v>
      </c>
      <c r="H1293" s="1" t="s">
        <v>9541</v>
      </c>
      <c r="I1293" s="1" t="s">
        <v>11189</v>
      </c>
      <c r="J1293" s="1"/>
      <c r="K1293" s="1" t="s">
        <v>18592</v>
      </c>
      <c r="L1293" s="1" t="s">
        <v>1291</v>
      </c>
      <c r="M1293" s="1" t="s">
        <v>12851</v>
      </c>
      <c r="N1293" s="1" t="s">
        <v>13232</v>
      </c>
      <c r="O1293" s="1" t="s">
        <v>1291</v>
      </c>
      <c r="P1293" s="1" t="s">
        <v>18918</v>
      </c>
      <c r="Q1293" s="1" t="s">
        <v>18918</v>
      </c>
      <c r="R1293" s="1" t="s">
        <v>14105</v>
      </c>
      <c r="S1293" s="1" t="s">
        <v>1291</v>
      </c>
      <c r="T1293" s="1"/>
      <c r="U1293" s="1" t="s">
        <v>20219</v>
      </c>
      <c r="V1293" s="1" t="s">
        <v>14115</v>
      </c>
      <c r="W1293" s="1" t="s">
        <v>1291</v>
      </c>
      <c r="X1293" s="1" t="s">
        <v>20355</v>
      </c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6317</v>
      </c>
      <c r="G1294" s="1" t="s">
        <v>7943</v>
      </c>
      <c r="H1294" s="1" t="s">
        <v>9542</v>
      </c>
      <c r="I1294" s="1" t="s">
        <v>11190</v>
      </c>
      <c r="J1294" s="1"/>
      <c r="K1294" s="1" t="s">
        <v>18592</v>
      </c>
      <c r="L1294" s="1" t="s">
        <v>1292</v>
      </c>
      <c r="M1294" s="1" t="s">
        <v>12852</v>
      </c>
      <c r="N1294" s="1" t="s">
        <v>13232</v>
      </c>
      <c r="O1294" s="1" t="s">
        <v>1292</v>
      </c>
      <c r="P1294" s="1" t="s">
        <v>18918</v>
      </c>
      <c r="Q1294" s="1" t="s">
        <v>18918</v>
      </c>
      <c r="R1294" s="1" t="s">
        <v>14105</v>
      </c>
      <c r="S1294" s="1" t="s">
        <v>1292</v>
      </c>
      <c r="T1294" s="1"/>
      <c r="U1294" s="1"/>
      <c r="V1294" s="1" t="s">
        <v>14115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6318</v>
      </c>
      <c r="G1295" s="1" t="s">
        <v>7944</v>
      </c>
      <c r="H1295" s="1" t="s">
        <v>9543</v>
      </c>
      <c r="I1295" s="1" t="s">
        <v>11191</v>
      </c>
      <c r="J1295" s="1"/>
      <c r="K1295" s="1" t="s">
        <v>18592</v>
      </c>
      <c r="L1295" s="1" t="s">
        <v>1293</v>
      </c>
      <c r="M1295" s="1" t="s">
        <v>12853</v>
      </c>
      <c r="N1295" s="1" t="s">
        <v>13232</v>
      </c>
      <c r="O1295" s="1" t="s">
        <v>1293</v>
      </c>
      <c r="P1295" s="1" t="s">
        <v>18918</v>
      </c>
      <c r="Q1295" s="1" t="s">
        <v>18918</v>
      </c>
      <c r="R1295" s="1" t="s">
        <v>14105</v>
      </c>
      <c r="S1295" s="1" t="s">
        <v>1293</v>
      </c>
      <c r="T1295" s="1"/>
      <c r="U1295" s="1"/>
      <c r="V1295" s="1" t="s">
        <v>14115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15115</v>
      </c>
      <c r="F1296" s="1" t="s">
        <v>16237</v>
      </c>
      <c r="G1296" s="1" t="s">
        <v>17350</v>
      </c>
      <c r="H1296" s="1" t="s">
        <v>18429</v>
      </c>
      <c r="I1296" s="1" t="s">
        <v>11192</v>
      </c>
      <c r="J1296" s="1"/>
      <c r="K1296" s="1" t="s">
        <v>18592</v>
      </c>
      <c r="L1296" s="1" t="s">
        <v>1294</v>
      </c>
      <c r="M1296" s="1" t="s">
        <v>12854</v>
      </c>
      <c r="N1296" s="1" t="s">
        <v>13232</v>
      </c>
      <c r="O1296" s="1" t="s">
        <v>1294</v>
      </c>
      <c r="P1296" s="1" t="s">
        <v>18918</v>
      </c>
      <c r="Q1296" s="1" t="s">
        <v>18918</v>
      </c>
      <c r="R1296" s="1" t="s">
        <v>14105</v>
      </c>
      <c r="S1296" s="1" t="s">
        <v>1294</v>
      </c>
      <c r="T1296" s="1"/>
      <c r="U1296" s="1"/>
      <c r="V1296" s="1" t="s">
        <v>14115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15116</v>
      </c>
      <c r="F1297" s="1" t="s">
        <v>16238</v>
      </c>
      <c r="G1297" s="1" t="s">
        <v>17351</v>
      </c>
      <c r="H1297" s="1" t="s">
        <v>18430</v>
      </c>
      <c r="I1297" s="1" t="s">
        <v>11193</v>
      </c>
      <c r="J1297" s="1"/>
      <c r="K1297" s="1" t="s">
        <v>18592</v>
      </c>
      <c r="L1297" s="1" t="s">
        <v>1295</v>
      </c>
      <c r="M1297" s="1" t="s">
        <v>12855</v>
      </c>
      <c r="N1297" s="1" t="s">
        <v>13232</v>
      </c>
      <c r="O1297" s="1" t="s">
        <v>1295</v>
      </c>
      <c r="P1297" s="1" t="s">
        <v>18918</v>
      </c>
      <c r="Q1297" s="1" t="s">
        <v>18918</v>
      </c>
      <c r="R1297" s="1" t="s">
        <v>14105</v>
      </c>
      <c r="S1297" s="1" t="s">
        <v>1295</v>
      </c>
      <c r="T1297" s="1"/>
      <c r="U1297" s="1"/>
      <c r="V1297" s="1" t="s">
        <v>14115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15117</v>
      </c>
      <c r="F1298" s="1" t="s">
        <v>16239</v>
      </c>
      <c r="G1298" s="1" t="s">
        <v>17352</v>
      </c>
      <c r="H1298" s="1" t="s">
        <v>18431</v>
      </c>
      <c r="I1298" s="1" t="s">
        <v>11194</v>
      </c>
      <c r="J1298" s="1"/>
      <c r="K1298" s="1" t="s">
        <v>18592</v>
      </c>
      <c r="L1298" s="1" t="s">
        <v>1296</v>
      </c>
      <c r="M1298" s="1" t="s">
        <v>12856</v>
      </c>
      <c r="N1298" s="1" t="s">
        <v>13232</v>
      </c>
      <c r="O1298" s="1" t="s">
        <v>1296</v>
      </c>
      <c r="P1298" s="1" t="s">
        <v>18918</v>
      </c>
      <c r="Q1298" s="1" t="s">
        <v>18918</v>
      </c>
      <c r="R1298" s="1" t="s">
        <v>14105</v>
      </c>
      <c r="S1298" s="1" t="s">
        <v>1296</v>
      </c>
      <c r="T1298" s="1"/>
      <c r="U1298" s="1"/>
      <c r="V1298" s="1" t="s">
        <v>14115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6322</v>
      </c>
      <c r="G1299" s="1" t="s">
        <v>7948</v>
      </c>
      <c r="H1299" s="1" t="s">
        <v>9547</v>
      </c>
      <c r="I1299" s="1" t="s">
        <v>11195</v>
      </c>
      <c r="J1299" s="1"/>
      <c r="K1299" s="1" t="s">
        <v>18592</v>
      </c>
      <c r="L1299" s="1" t="s">
        <v>1297</v>
      </c>
      <c r="M1299" s="1" t="s">
        <v>12857</v>
      </c>
      <c r="N1299" s="1" t="s">
        <v>13232</v>
      </c>
      <c r="O1299" s="1" t="s">
        <v>1297</v>
      </c>
      <c r="P1299" s="1" t="s">
        <v>18918</v>
      </c>
      <c r="Q1299" s="1" t="s">
        <v>18918</v>
      </c>
      <c r="R1299" s="1" t="s">
        <v>14105</v>
      </c>
      <c r="S1299" s="1" t="s">
        <v>1297</v>
      </c>
      <c r="T1299" s="1"/>
      <c r="U1299" s="1"/>
      <c r="V1299" s="1" t="s">
        <v>14115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6323</v>
      </c>
      <c r="G1300" s="1" t="s">
        <v>7949</v>
      </c>
      <c r="H1300" s="1" t="s">
        <v>9548</v>
      </c>
      <c r="I1300" s="1" t="s">
        <v>11196</v>
      </c>
      <c r="J1300" s="1"/>
      <c r="K1300" s="1" t="s">
        <v>18592</v>
      </c>
      <c r="L1300" s="1" t="s">
        <v>1298</v>
      </c>
      <c r="M1300" s="1" t="s">
        <v>12858</v>
      </c>
      <c r="N1300" s="1" t="s">
        <v>13232</v>
      </c>
      <c r="O1300" s="1" t="s">
        <v>1298</v>
      </c>
      <c r="P1300" s="1" t="s">
        <v>18918</v>
      </c>
      <c r="Q1300" s="1" t="s">
        <v>18918</v>
      </c>
      <c r="R1300" s="1" t="s">
        <v>14105</v>
      </c>
      <c r="S1300" s="1" t="s">
        <v>1298</v>
      </c>
      <c r="T1300" s="1"/>
      <c r="U1300" s="1"/>
      <c r="V1300" s="1" t="s">
        <v>14115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6324</v>
      </c>
      <c r="G1301" s="1" t="s">
        <v>7950</v>
      </c>
      <c r="H1301" s="1" t="s">
        <v>6324</v>
      </c>
      <c r="I1301" s="1" t="s">
        <v>11197</v>
      </c>
      <c r="J1301" s="1"/>
      <c r="K1301" s="1" t="s">
        <v>18592</v>
      </c>
      <c r="L1301" s="1" t="s">
        <v>1299</v>
      </c>
      <c r="M1301" s="1" t="s">
        <v>12859</v>
      </c>
      <c r="N1301" s="1" t="s">
        <v>13232</v>
      </c>
      <c r="O1301" s="1" t="s">
        <v>1299</v>
      </c>
      <c r="P1301" s="1" t="s">
        <v>18918</v>
      </c>
      <c r="Q1301" s="1" t="s">
        <v>18918</v>
      </c>
      <c r="R1301" s="1" t="s">
        <v>14105</v>
      </c>
      <c r="S1301" s="1" t="s">
        <v>1299</v>
      </c>
      <c r="T1301" s="1"/>
      <c r="U1301" s="1"/>
      <c r="V1301" s="1" t="s">
        <v>14115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15118</v>
      </c>
      <c r="F1302" s="1" t="s">
        <v>16240</v>
      </c>
      <c r="G1302" s="1" t="s">
        <v>17353</v>
      </c>
      <c r="H1302" s="1" t="s">
        <v>18432</v>
      </c>
      <c r="I1302" s="1" t="s">
        <v>11198</v>
      </c>
      <c r="J1302" s="1"/>
      <c r="K1302" s="1" t="s">
        <v>18592</v>
      </c>
      <c r="L1302" s="1" t="s">
        <v>1300</v>
      </c>
      <c r="M1302" s="1" t="s">
        <v>12860</v>
      </c>
      <c r="N1302" s="1" t="s">
        <v>13232</v>
      </c>
      <c r="O1302" s="1" t="s">
        <v>1300</v>
      </c>
      <c r="P1302" s="1" t="s">
        <v>18919</v>
      </c>
      <c r="Q1302" s="1" t="s">
        <v>19659</v>
      </c>
      <c r="R1302" s="1" t="s">
        <v>14105</v>
      </c>
      <c r="S1302" s="1" t="s">
        <v>1300</v>
      </c>
      <c r="T1302" s="1" t="s">
        <v>20010</v>
      </c>
      <c r="U1302" s="1"/>
      <c r="V1302" s="1" t="s">
        <v>14115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15119</v>
      </c>
      <c r="F1303" s="1" t="s">
        <v>16241</v>
      </c>
      <c r="G1303" s="1" t="s">
        <v>17354</v>
      </c>
      <c r="H1303" s="1" t="s">
        <v>18433</v>
      </c>
      <c r="I1303" s="1" t="s">
        <v>11199</v>
      </c>
      <c r="J1303" s="1"/>
      <c r="K1303" s="1" t="s">
        <v>18592</v>
      </c>
      <c r="L1303" s="1" t="s">
        <v>1301</v>
      </c>
      <c r="M1303" s="1" t="s">
        <v>12861</v>
      </c>
      <c r="N1303" s="1" t="s">
        <v>13232</v>
      </c>
      <c r="O1303" s="1" t="s">
        <v>1301</v>
      </c>
      <c r="P1303" s="1" t="s">
        <v>18919</v>
      </c>
      <c r="Q1303" s="1" t="s">
        <v>19660</v>
      </c>
      <c r="R1303" s="1" t="s">
        <v>14105</v>
      </c>
      <c r="S1303" s="1" t="s">
        <v>1301</v>
      </c>
      <c r="T1303" s="1"/>
      <c r="U1303" s="1"/>
      <c r="V1303" s="1" t="s">
        <v>14115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15120</v>
      </c>
      <c r="F1304" s="1" t="s">
        <v>16242</v>
      </c>
      <c r="G1304" s="1" t="s">
        <v>17355</v>
      </c>
      <c r="H1304" s="1" t="s">
        <v>18434</v>
      </c>
      <c r="I1304" s="1" t="s">
        <v>11200</v>
      </c>
      <c r="J1304" s="1"/>
      <c r="K1304" s="1" t="s">
        <v>18592</v>
      </c>
      <c r="L1304" s="1" t="s">
        <v>1302</v>
      </c>
      <c r="M1304" s="1" t="s">
        <v>12862</v>
      </c>
      <c r="N1304" s="1" t="s">
        <v>13232</v>
      </c>
      <c r="O1304" s="1" t="s">
        <v>1302</v>
      </c>
      <c r="P1304" s="1" t="s">
        <v>18919</v>
      </c>
      <c r="Q1304" s="1" t="s">
        <v>19661</v>
      </c>
      <c r="R1304" s="1" t="s">
        <v>14105</v>
      </c>
      <c r="S1304" s="1" t="s">
        <v>1302</v>
      </c>
      <c r="T1304" s="1"/>
      <c r="U1304" s="1"/>
      <c r="V1304" s="1" t="s">
        <v>14115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15121</v>
      </c>
      <c r="F1305" s="1" t="s">
        <v>16243</v>
      </c>
      <c r="G1305" s="1" t="s">
        <v>17356</v>
      </c>
      <c r="H1305" s="1" t="s">
        <v>18435</v>
      </c>
      <c r="I1305" s="1" t="s">
        <v>11201</v>
      </c>
      <c r="J1305" s="1"/>
      <c r="K1305" s="1" t="s">
        <v>18592</v>
      </c>
      <c r="L1305" s="1" t="s">
        <v>1303</v>
      </c>
      <c r="M1305" s="1" t="s">
        <v>12863</v>
      </c>
      <c r="N1305" s="1" t="s">
        <v>13232</v>
      </c>
      <c r="O1305" s="1" t="s">
        <v>1303</v>
      </c>
      <c r="P1305" s="1" t="s">
        <v>18919</v>
      </c>
      <c r="Q1305" s="1" t="s">
        <v>19662</v>
      </c>
      <c r="R1305" s="1" t="s">
        <v>14105</v>
      </c>
      <c r="S1305" s="1" t="s">
        <v>1303</v>
      </c>
      <c r="T1305" s="1"/>
      <c r="U1305" s="1"/>
      <c r="V1305" s="1" t="s">
        <v>14115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15122</v>
      </c>
      <c r="F1306" s="1" t="s">
        <v>16244</v>
      </c>
      <c r="G1306" s="1" t="s">
        <v>17357</v>
      </c>
      <c r="H1306" s="1" t="s">
        <v>18436</v>
      </c>
      <c r="I1306" s="1" t="s">
        <v>11202</v>
      </c>
      <c r="J1306" s="1"/>
      <c r="K1306" s="1" t="s">
        <v>18592</v>
      </c>
      <c r="L1306" s="1" t="s">
        <v>1304</v>
      </c>
      <c r="M1306" s="1" t="s">
        <v>12864</v>
      </c>
      <c r="N1306" s="1" t="s">
        <v>13232</v>
      </c>
      <c r="O1306" s="1" t="s">
        <v>1304</v>
      </c>
      <c r="P1306" s="1" t="s">
        <v>18920</v>
      </c>
      <c r="Q1306" s="1" t="s">
        <v>18920</v>
      </c>
      <c r="R1306" s="1" t="s">
        <v>14105</v>
      </c>
      <c r="S1306" s="1" t="s">
        <v>1304</v>
      </c>
      <c r="T1306" s="1"/>
      <c r="U1306" s="1" t="s">
        <v>20220</v>
      </c>
      <c r="V1306" s="1" t="s">
        <v>14115</v>
      </c>
      <c r="W1306" s="1" t="s">
        <v>1304</v>
      </c>
      <c r="X1306" s="1"/>
      <c r="Y1306" t="s">
        <v>20452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15123</v>
      </c>
      <c r="F1307" s="1" t="s">
        <v>16245</v>
      </c>
      <c r="G1307" s="1" t="s">
        <v>17358</v>
      </c>
      <c r="H1307" s="1" t="s">
        <v>18437</v>
      </c>
      <c r="I1307" s="1" t="s">
        <v>11203</v>
      </c>
      <c r="J1307" s="1"/>
      <c r="K1307" s="1" t="s">
        <v>18592</v>
      </c>
      <c r="L1307" s="1" t="s">
        <v>1305</v>
      </c>
      <c r="M1307" s="1" t="s">
        <v>12865</v>
      </c>
      <c r="N1307" s="1" t="s">
        <v>13232</v>
      </c>
      <c r="O1307" s="1" t="s">
        <v>1305</v>
      </c>
      <c r="P1307" s="1" t="s">
        <v>18920</v>
      </c>
      <c r="Q1307" s="1" t="s">
        <v>18920</v>
      </c>
      <c r="R1307" s="1" t="s">
        <v>14105</v>
      </c>
      <c r="S1307" s="1" t="s">
        <v>1305</v>
      </c>
      <c r="T1307" s="1"/>
      <c r="U1307" s="1"/>
      <c r="V1307" s="1" t="s">
        <v>14115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6331</v>
      </c>
      <c r="G1308" s="1" t="s">
        <v>7957</v>
      </c>
      <c r="H1308" s="1" t="s">
        <v>9555</v>
      </c>
      <c r="I1308" s="1" t="s">
        <v>11204</v>
      </c>
      <c r="J1308" s="1"/>
      <c r="K1308" s="1" t="s">
        <v>18592</v>
      </c>
      <c r="L1308" s="1" t="s">
        <v>1306</v>
      </c>
      <c r="M1308" s="1" t="s">
        <v>12866</v>
      </c>
      <c r="N1308" s="1" t="s">
        <v>13232</v>
      </c>
      <c r="O1308" s="1" t="s">
        <v>1306</v>
      </c>
      <c r="P1308" s="1" t="s">
        <v>18920</v>
      </c>
      <c r="Q1308" s="1" t="s">
        <v>18920</v>
      </c>
      <c r="R1308" s="1" t="s">
        <v>14105</v>
      </c>
      <c r="S1308" s="1" t="s">
        <v>1306</v>
      </c>
      <c r="T1308" s="1"/>
      <c r="U1308" s="1"/>
      <c r="V1308" s="1" t="s">
        <v>14115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15124</v>
      </c>
      <c r="F1309" s="1" t="s">
        <v>16246</v>
      </c>
      <c r="G1309" s="1" t="s">
        <v>17359</v>
      </c>
      <c r="H1309" s="1" t="s">
        <v>18438</v>
      </c>
      <c r="I1309" s="1" t="s">
        <v>11205</v>
      </c>
      <c r="J1309" s="1"/>
      <c r="K1309" s="1" t="s">
        <v>18592</v>
      </c>
      <c r="L1309" s="1" t="s">
        <v>1307</v>
      </c>
      <c r="M1309" s="1" t="s">
        <v>12867</v>
      </c>
      <c r="N1309" s="1" t="s">
        <v>13232</v>
      </c>
      <c r="O1309" s="1" t="s">
        <v>1307</v>
      </c>
      <c r="P1309" s="1" t="s">
        <v>18920</v>
      </c>
      <c r="Q1309" s="1" t="s">
        <v>18920</v>
      </c>
      <c r="R1309" s="1" t="s">
        <v>14105</v>
      </c>
      <c r="S1309" s="1" t="s">
        <v>1307</v>
      </c>
      <c r="T1309" s="1"/>
      <c r="U1309" s="1"/>
      <c r="V1309" s="1" t="s">
        <v>14115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15125</v>
      </c>
      <c r="F1310" s="1" t="s">
        <v>16247</v>
      </c>
      <c r="G1310" s="1" t="s">
        <v>17360</v>
      </c>
      <c r="H1310" s="1" t="s">
        <v>18439</v>
      </c>
      <c r="I1310" s="1" t="s">
        <v>11206</v>
      </c>
      <c r="J1310" s="1"/>
      <c r="K1310" s="1" t="s">
        <v>18592</v>
      </c>
      <c r="L1310" s="1" t="s">
        <v>1308</v>
      </c>
      <c r="M1310" s="1" t="s">
        <v>12868</v>
      </c>
      <c r="N1310" s="1" t="s">
        <v>13232</v>
      </c>
      <c r="O1310" s="1" t="s">
        <v>1308</v>
      </c>
      <c r="P1310" s="1" t="s">
        <v>18920</v>
      </c>
      <c r="Q1310" s="1" t="s">
        <v>18920</v>
      </c>
      <c r="R1310" s="1" t="s">
        <v>14105</v>
      </c>
      <c r="S1310" s="1" t="s">
        <v>1308</v>
      </c>
      <c r="T1310" s="1"/>
      <c r="U1310" s="1"/>
      <c r="V1310" s="1" t="s">
        <v>14115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15126</v>
      </c>
      <c r="F1311" s="1" t="s">
        <v>16248</v>
      </c>
      <c r="G1311" s="1" t="s">
        <v>17361</v>
      </c>
      <c r="H1311" s="1" t="s">
        <v>18440</v>
      </c>
      <c r="I1311" s="1" t="s">
        <v>11207</v>
      </c>
      <c r="J1311" s="1"/>
      <c r="K1311" s="1" t="s">
        <v>18592</v>
      </c>
      <c r="L1311" s="1" t="s">
        <v>1309</v>
      </c>
      <c r="M1311" s="1" t="s">
        <v>12869</v>
      </c>
      <c r="N1311" s="1" t="s">
        <v>13232</v>
      </c>
      <c r="O1311" s="1" t="s">
        <v>1309</v>
      </c>
      <c r="P1311" s="1" t="s">
        <v>18920</v>
      </c>
      <c r="Q1311" s="1" t="s">
        <v>18920</v>
      </c>
      <c r="R1311" s="1" t="s">
        <v>14105</v>
      </c>
      <c r="S1311" s="1" t="s">
        <v>1309</v>
      </c>
      <c r="T1311" s="1"/>
      <c r="U1311" s="1"/>
      <c r="V1311" s="1" t="s">
        <v>14115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15127</v>
      </c>
      <c r="F1312" s="1" t="s">
        <v>16249</v>
      </c>
      <c r="G1312" s="1" t="s">
        <v>17362</v>
      </c>
      <c r="H1312" s="1" t="s">
        <v>18441</v>
      </c>
      <c r="I1312" s="1" t="s">
        <v>11208</v>
      </c>
      <c r="J1312" s="1"/>
      <c r="K1312" s="1" t="s">
        <v>18592</v>
      </c>
      <c r="L1312" s="1" t="s">
        <v>1310</v>
      </c>
      <c r="M1312" s="1" t="s">
        <v>12870</v>
      </c>
      <c r="N1312" s="1" t="s">
        <v>13232</v>
      </c>
      <c r="O1312" s="1" t="s">
        <v>1310</v>
      </c>
      <c r="P1312" s="1" t="s">
        <v>18920</v>
      </c>
      <c r="Q1312" s="1" t="s">
        <v>18920</v>
      </c>
      <c r="R1312" s="1" t="s">
        <v>14105</v>
      </c>
      <c r="S1312" s="1" t="s">
        <v>1310</v>
      </c>
      <c r="T1312" s="1"/>
      <c r="U1312" s="1"/>
      <c r="V1312" s="1" t="s">
        <v>14115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15128</v>
      </c>
      <c r="F1313" s="1" t="s">
        <v>16250</v>
      </c>
      <c r="G1313" s="1" t="s">
        <v>17363</v>
      </c>
      <c r="H1313" s="1" t="s">
        <v>18442</v>
      </c>
      <c r="I1313" s="1" t="s">
        <v>11209</v>
      </c>
      <c r="J1313" s="1"/>
      <c r="K1313" s="1" t="s">
        <v>18592</v>
      </c>
      <c r="L1313" s="1" t="s">
        <v>1311</v>
      </c>
      <c r="M1313" s="1" t="s">
        <v>12871</v>
      </c>
      <c r="N1313" s="1" t="s">
        <v>13232</v>
      </c>
      <c r="O1313" s="1" t="s">
        <v>1311</v>
      </c>
      <c r="P1313" s="1" t="s">
        <v>18921</v>
      </c>
      <c r="Q1313" s="1" t="s">
        <v>19663</v>
      </c>
      <c r="R1313" s="1" t="s">
        <v>14105</v>
      </c>
      <c r="S1313" s="1" t="s">
        <v>1311</v>
      </c>
      <c r="T1313" s="1" t="s">
        <v>20011</v>
      </c>
      <c r="U1313" s="1"/>
      <c r="V1313" s="1" t="s">
        <v>14115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6337</v>
      </c>
      <c r="G1314" s="1" t="s">
        <v>7963</v>
      </c>
      <c r="H1314" s="1" t="s">
        <v>9561</v>
      </c>
      <c r="I1314" s="1" t="s">
        <v>11210</v>
      </c>
      <c r="J1314" s="1"/>
      <c r="K1314" s="1" t="s">
        <v>18592</v>
      </c>
      <c r="L1314" s="1" t="s">
        <v>1312</v>
      </c>
      <c r="M1314" s="1" t="s">
        <v>12872</v>
      </c>
      <c r="N1314" s="1" t="s">
        <v>13232</v>
      </c>
      <c r="O1314" s="1" t="s">
        <v>1312</v>
      </c>
      <c r="P1314" s="1" t="s">
        <v>18921</v>
      </c>
      <c r="Q1314" s="1" t="s">
        <v>19664</v>
      </c>
      <c r="R1314" s="1" t="s">
        <v>14105</v>
      </c>
      <c r="S1314" s="1" t="s">
        <v>1312</v>
      </c>
      <c r="T1314" s="1"/>
      <c r="U1314" s="1"/>
      <c r="V1314" s="1" t="s">
        <v>14115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15129</v>
      </c>
      <c r="F1315" s="1" t="s">
        <v>16251</v>
      </c>
      <c r="G1315" s="1" t="s">
        <v>17364</v>
      </c>
      <c r="H1315" s="1" t="s">
        <v>18443</v>
      </c>
      <c r="I1315" s="1" t="s">
        <v>11211</v>
      </c>
      <c r="J1315" s="1"/>
      <c r="K1315" s="1" t="s">
        <v>18592</v>
      </c>
      <c r="L1315" s="1" t="s">
        <v>1313</v>
      </c>
      <c r="M1315" s="1" t="s">
        <v>12873</v>
      </c>
      <c r="N1315" s="1" t="s">
        <v>13232</v>
      </c>
      <c r="O1315" s="1" t="s">
        <v>1313</v>
      </c>
      <c r="P1315" s="1" t="s">
        <v>18921</v>
      </c>
      <c r="Q1315" s="1" t="s">
        <v>19665</v>
      </c>
      <c r="R1315" s="1" t="s">
        <v>14105</v>
      </c>
      <c r="S1315" s="1" t="s">
        <v>1313</v>
      </c>
      <c r="T1315" s="1"/>
      <c r="U1315" s="1"/>
      <c r="V1315" s="1" t="s">
        <v>14115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6339</v>
      </c>
      <c r="G1316" s="1" t="s">
        <v>7965</v>
      </c>
      <c r="H1316" s="1" t="s">
        <v>9563</v>
      </c>
      <c r="I1316" s="1" t="s">
        <v>11212</v>
      </c>
      <c r="J1316" s="1"/>
      <c r="K1316" s="1" t="s">
        <v>18592</v>
      </c>
      <c r="L1316" s="1" t="s">
        <v>1314</v>
      </c>
      <c r="M1316" s="1" t="s">
        <v>12874</v>
      </c>
      <c r="N1316" s="1" t="s">
        <v>13232</v>
      </c>
      <c r="O1316" s="1" t="s">
        <v>1314</v>
      </c>
      <c r="P1316" s="1" t="s">
        <v>18921</v>
      </c>
      <c r="Q1316" s="1" t="s">
        <v>19666</v>
      </c>
      <c r="R1316" s="1" t="s">
        <v>14105</v>
      </c>
      <c r="S1316" s="1" t="s">
        <v>1314</v>
      </c>
      <c r="T1316" s="1"/>
      <c r="U1316" s="1"/>
      <c r="V1316" s="1" t="s">
        <v>14115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6340</v>
      </c>
      <c r="G1317" s="1" t="s">
        <v>7966</v>
      </c>
      <c r="H1317" s="1" t="s">
        <v>9564</v>
      </c>
      <c r="I1317" s="1" t="s">
        <v>11213</v>
      </c>
      <c r="J1317" s="1"/>
      <c r="K1317" s="1" t="s">
        <v>18592</v>
      </c>
      <c r="L1317" s="1" t="s">
        <v>1315</v>
      </c>
      <c r="M1317" s="1" t="s">
        <v>12875</v>
      </c>
      <c r="N1317" s="1" t="s">
        <v>13232</v>
      </c>
      <c r="O1317" s="1" t="s">
        <v>1315</v>
      </c>
      <c r="P1317" s="1" t="s">
        <v>18921</v>
      </c>
      <c r="Q1317" s="1" t="s">
        <v>19667</v>
      </c>
      <c r="R1317" s="1" t="s">
        <v>14105</v>
      </c>
      <c r="S1317" s="1" t="s">
        <v>1315</v>
      </c>
      <c r="T1317" s="1"/>
      <c r="U1317" s="1"/>
      <c r="V1317" s="1" t="s">
        <v>14115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15130</v>
      </c>
      <c r="F1318" s="1" t="s">
        <v>16252</v>
      </c>
      <c r="G1318" s="1" t="s">
        <v>17365</v>
      </c>
      <c r="H1318" s="1" t="s">
        <v>18444</v>
      </c>
      <c r="I1318" s="1" t="s">
        <v>11214</v>
      </c>
      <c r="J1318" s="1"/>
      <c r="K1318" s="1" t="s">
        <v>18592</v>
      </c>
      <c r="L1318" s="1" t="s">
        <v>1316</v>
      </c>
      <c r="M1318" s="1" t="s">
        <v>12876</v>
      </c>
      <c r="N1318" s="1" t="s">
        <v>13232</v>
      </c>
      <c r="O1318" s="1" t="s">
        <v>1316</v>
      </c>
      <c r="P1318" s="1" t="s">
        <v>18921</v>
      </c>
      <c r="Q1318" s="1" t="s">
        <v>19668</v>
      </c>
      <c r="R1318" s="1" t="s">
        <v>14105</v>
      </c>
      <c r="S1318" s="1" t="s">
        <v>1316</v>
      </c>
      <c r="T1318" s="1"/>
      <c r="U1318" s="1"/>
      <c r="V1318" s="1" t="s">
        <v>14115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15131</v>
      </c>
      <c r="F1319" s="1" t="s">
        <v>16253</v>
      </c>
      <c r="G1319" s="1" t="s">
        <v>17366</v>
      </c>
      <c r="H1319" s="1" t="s">
        <v>18445</v>
      </c>
      <c r="I1319" s="1" t="s">
        <v>11215</v>
      </c>
      <c r="J1319" s="1"/>
      <c r="K1319" s="1" t="s">
        <v>18592</v>
      </c>
      <c r="L1319" s="1" t="s">
        <v>1317</v>
      </c>
      <c r="M1319" s="1" t="s">
        <v>12877</v>
      </c>
      <c r="N1319" s="1" t="s">
        <v>13232</v>
      </c>
      <c r="O1319" s="1" t="s">
        <v>1317</v>
      </c>
      <c r="P1319" s="1" t="s">
        <v>18921</v>
      </c>
      <c r="Q1319" s="1" t="s">
        <v>19669</v>
      </c>
      <c r="R1319" s="1" t="s">
        <v>14105</v>
      </c>
      <c r="S1319" s="1" t="s">
        <v>1317</v>
      </c>
      <c r="T1319" s="1"/>
      <c r="U1319" s="1"/>
      <c r="V1319" s="1" t="s">
        <v>14115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6343</v>
      </c>
      <c r="G1320" s="1" t="s">
        <v>7969</v>
      </c>
      <c r="H1320" s="1" t="s">
        <v>9567</v>
      </c>
      <c r="I1320" s="1" t="s">
        <v>11216</v>
      </c>
      <c r="J1320" s="1"/>
      <c r="K1320" s="1" t="s">
        <v>18592</v>
      </c>
      <c r="L1320" s="1" t="s">
        <v>1318</v>
      </c>
      <c r="M1320" s="1" t="s">
        <v>12878</v>
      </c>
      <c r="N1320" s="1" t="s">
        <v>13232</v>
      </c>
      <c r="O1320" s="1" t="s">
        <v>1318</v>
      </c>
      <c r="P1320" s="1" t="s">
        <v>18921</v>
      </c>
      <c r="Q1320" s="1" t="s">
        <v>19670</v>
      </c>
      <c r="R1320" s="1" t="s">
        <v>14105</v>
      </c>
      <c r="S1320" s="1" t="s">
        <v>1318</v>
      </c>
      <c r="T1320" s="1"/>
      <c r="U1320" s="1"/>
      <c r="V1320" s="1" t="s">
        <v>14115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15132</v>
      </c>
      <c r="F1321" s="1" t="s">
        <v>16254</v>
      </c>
      <c r="G1321" s="1" t="s">
        <v>17367</v>
      </c>
      <c r="H1321" s="1" t="s">
        <v>18446</v>
      </c>
      <c r="I1321" s="1" t="s">
        <v>11217</v>
      </c>
      <c r="J1321" s="1"/>
      <c r="K1321" s="1" t="s">
        <v>18592</v>
      </c>
      <c r="L1321" s="1" t="s">
        <v>1319</v>
      </c>
      <c r="M1321" s="1" t="s">
        <v>12879</v>
      </c>
      <c r="N1321" s="1" t="s">
        <v>13232</v>
      </c>
      <c r="O1321" s="1" t="s">
        <v>1319</v>
      </c>
      <c r="P1321" s="1" t="s">
        <v>18921</v>
      </c>
      <c r="Q1321" s="1" t="s">
        <v>19671</v>
      </c>
      <c r="R1321" s="1" t="s">
        <v>14105</v>
      </c>
      <c r="S1321" s="1" t="s">
        <v>1319</v>
      </c>
      <c r="T1321" s="1"/>
      <c r="U1321" s="1"/>
      <c r="V1321" s="1" t="s">
        <v>14115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6345</v>
      </c>
      <c r="G1322" s="1" t="s">
        <v>7971</v>
      </c>
      <c r="H1322" s="1" t="s">
        <v>9569</v>
      </c>
      <c r="I1322" s="1" t="s">
        <v>11218</v>
      </c>
      <c r="J1322" s="1"/>
      <c r="K1322" s="1" t="s">
        <v>18592</v>
      </c>
      <c r="L1322" s="1" t="s">
        <v>1320</v>
      </c>
      <c r="M1322" s="1" t="s">
        <v>12880</v>
      </c>
      <c r="N1322" s="1" t="s">
        <v>13232</v>
      </c>
      <c r="O1322" s="1" t="s">
        <v>1320</v>
      </c>
      <c r="P1322" s="1" t="s">
        <v>18921</v>
      </c>
      <c r="Q1322" s="1" t="s">
        <v>19672</v>
      </c>
      <c r="R1322" s="1" t="s">
        <v>14105</v>
      </c>
      <c r="S1322" s="1" t="s">
        <v>1320</v>
      </c>
      <c r="T1322" s="1"/>
      <c r="U1322" s="1"/>
      <c r="V1322" s="1" t="s">
        <v>14115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6346</v>
      </c>
      <c r="G1323" s="1" t="s">
        <v>7972</v>
      </c>
      <c r="H1323" s="1" t="s">
        <v>9570</v>
      </c>
      <c r="I1323" s="1" t="s">
        <v>11219</v>
      </c>
      <c r="J1323" s="1"/>
      <c r="K1323" s="1" t="s">
        <v>18592</v>
      </c>
      <c r="L1323" s="1" t="s">
        <v>1321</v>
      </c>
      <c r="M1323" s="1" t="s">
        <v>12881</v>
      </c>
      <c r="N1323" s="1" t="s">
        <v>13232</v>
      </c>
      <c r="O1323" s="1" t="s">
        <v>1321</v>
      </c>
      <c r="P1323" s="1" t="s">
        <v>18921</v>
      </c>
      <c r="Q1323" s="1" t="s">
        <v>19673</v>
      </c>
      <c r="R1323" s="1" t="s">
        <v>14105</v>
      </c>
      <c r="S1323" s="1" t="s">
        <v>1321</v>
      </c>
      <c r="T1323" s="1"/>
      <c r="U1323" s="1"/>
      <c r="V1323" s="1" t="s">
        <v>14115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6347</v>
      </c>
      <c r="G1324" s="1" t="s">
        <v>4708</v>
      </c>
      <c r="H1324" s="1" t="s">
        <v>9571</v>
      </c>
      <c r="I1324" s="1" t="s">
        <v>11220</v>
      </c>
      <c r="J1324" s="1"/>
      <c r="K1324" s="1" t="s">
        <v>18592</v>
      </c>
      <c r="L1324" s="1" t="s">
        <v>1322</v>
      </c>
      <c r="M1324" s="1" t="s">
        <v>12882</v>
      </c>
      <c r="N1324" s="1" t="s">
        <v>13232</v>
      </c>
      <c r="O1324" s="1" t="s">
        <v>1322</v>
      </c>
      <c r="P1324" s="1" t="s">
        <v>18922</v>
      </c>
      <c r="Q1324" s="1" t="s">
        <v>18922</v>
      </c>
      <c r="R1324" s="1" t="s">
        <v>14105</v>
      </c>
      <c r="S1324" s="1" t="s">
        <v>1322</v>
      </c>
      <c r="T1324" s="1"/>
      <c r="U1324" s="1" t="s">
        <v>20221</v>
      </c>
      <c r="V1324" s="1" t="s">
        <v>14115</v>
      </c>
      <c r="W1324" s="1" t="s">
        <v>1322</v>
      </c>
      <c r="X1324" s="1" t="s">
        <v>20356</v>
      </c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6348</v>
      </c>
      <c r="G1325" s="1" t="s">
        <v>7973</v>
      </c>
      <c r="H1325" s="1" t="s">
        <v>9572</v>
      </c>
      <c r="I1325" s="1" t="s">
        <v>11221</v>
      </c>
      <c r="J1325" s="1"/>
      <c r="K1325" s="1" t="s">
        <v>18592</v>
      </c>
      <c r="L1325" s="1" t="s">
        <v>1323</v>
      </c>
      <c r="M1325" s="1" t="s">
        <v>12883</v>
      </c>
      <c r="N1325" s="1" t="s">
        <v>13232</v>
      </c>
      <c r="O1325" s="1" t="s">
        <v>1323</v>
      </c>
      <c r="P1325" s="1" t="s">
        <v>18922</v>
      </c>
      <c r="Q1325" s="1" t="s">
        <v>18922</v>
      </c>
      <c r="R1325" s="1" t="s">
        <v>14105</v>
      </c>
      <c r="S1325" s="1" t="s">
        <v>1323</v>
      </c>
      <c r="T1325" s="1"/>
      <c r="U1325" s="1"/>
      <c r="V1325" s="1" t="s">
        <v>14115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15133</v>
      </c>
      <c r="F1326" s="1" t="s">
        <v>16255</v>
      </c>
      <c r="G1326" s="1" t="s">
        <v>17368</v>
      </c>
      <c r="H1326" s="1" t="s">
        <v>18447</v>
      </c>
      <c r="I1326" s="1" t="s">
        <v>11222</v>
      </c>
      <c r="J1326" s="1"/>
      <c r="K1326" s="1" t="s">
        <v>18592</v>
      </c>
      <c r="L1326" s="1" t="s">
        <v>1324</v>
      </c>
      <c r="M1326" s="1" t="s">
        <v>12884</v>
      </c>
      <c r="N1326" s="1" t="s">
        <v>13232</v>
      </c>
      <c r="O1326" s="1" t="s">
        <v>1324</v>
      </c>
      <c r="P1326" s="1" t="s">
        <v>18922</v>
      </c>
      <c r="Q1326" s="1" t="s">
        <v>18922</v>
      </c>
      <c r="R1326" s="1" t="s">
        <v>14105</v>
      </c>
      <c r="S1326" s="1" t="s">
        <v>1324</v>
      </c>
      <c r="T1326" s="1"/>
      <c r="U1326" s="1"/>
      <c r="V1326" s="1" t="s">
        <v>14115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6350</v>
      </c>
      <c r="G1327" s="1" t="s">
        <v>7975</v>
      </c>
      <c r="H1327" s="1" t="s">
        <v>9574</v>
      </c>
      <c r="I1327" s="1" t="s">
        <v>11223</v>
      </c>
      <c r="J1327" s="1"/>
      <c r="K1327" s="1" t="s">
        <v>18592</v>
      </c>
      <c r="L1327" s="1" t="s">
        <v>1325</v>
      </c>
      <c r="M1327" s="1" t="s">
        <v>12885</v>
      </c>
      <c r="N1327" s="1" t="s">
        <v>13232</v>
      </c>
      <c r="O1327" s="1" t="s">
        <v>1325</v>
      </c>
      <c r="P1327" s="1" t="s">
        <v>18923</v>
      </c>
      <c r="Q1327" s="1" t="s">
        <v>19674</v>
      </c>
      <c r="R1327" s="1" t="s">
        <v>14105</v>
      </c>
      <c r="S1327" s="1" t="s">
        <v>1325</v>
      </c>
      <c r="T1327" s="1" t="s">
        <v>20012</v>
      </c>
      <c r="U1327" s="1"/>
      <c r="V1327" s="1" t="s">
        <v>14115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15134</v>
      </c>
      <c r="F1328" s="1" t="s">
        <v>16256</v>
      </c>
      <c r="G1328" s="1" t="s">
        <v>17369</v>
      </c>
      <c r="H1328" s="1" t="s">
        <v>18448</v>
      </c>
      <c r="I1328" s="1" t="s">
        <v>11224</v>
      </c>
      <c r="J1328" s="1"/>
      <c r="K1328" s="1" t="s">
        <v>18592</v>
      </c>
      <c r="L1328" s="1" t="s">
        <v>1326</v>
      </c>
      <c r="M1328" s="1" t="s">
        <v>12886</v>
      </c>
      <c r="N1328" s="1" t="s">
        <v>13232</v>
      </c>
      <c r="O1328" s="1" t="s">
        <v>1326</v>
      </c>
      <c r="P1328" s="1" t="s">
        <v>18923</v>
      </c>
      <c r="Q1328" s="1" t="s">
        <v>19675</v>
      </c>
      <c r="R1328" s="1" t="s">
        <v>14105</v>
      </c>
      <c r="S1328" s="1" t="s">
        <v>1326</v>
      </c>
      <c r="T1328" s="1"/>
      <c r="U1328" s="1"/>
      <c r="V1328" s="1" t="s">
        <v>14115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15135</v>
      </c>
      <c r="F1329" s="1" t="s">
        <v>16257</v>
      </c>
      <c r="G1329" s="1" t="s">
        <v>17370</v>
      </c>
      <c r="H1329" s="1" t="s">
        <v>18449</v>
      </c>
      <c r="I1329" s="1" t="s">
        <v>11225</v>
      </c>
      <c r="J1329" s="1"/>
      <c r="K1329" s="1" t="s">
        <v>18592</v>
      </c>
      <c r="L1329" s="1" t="s">
        <v>1327</v>
      </c>
      <c r="M1329" s="1" t="s">
        <v>12887</v>
      </c>
      <c r="N1329" s="1" t="s">
        <v>13232</v>
      </c>
      <c r="O1329" s="1" t="s">
        <v>1327</v>
      </c>
      <c r="P1329" s="1" t="s">
        <v>18923</v>
      </c>
      <c r="Q1329" s="1" t="s">
        <v>19676</v>
      </c>
      <c r="R1329" s="1" t="s">
        <v>14105</v>
      </c>
      <c r="S1329" s="1" t="s">
        <v>1327</v>
      </c>
      <c r="T1329" s="1"/>
      <c r="U1329" s="1"/>
      <c r="V1329" s="1" t="s">
        <v>14115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15136</v>
      </c>
      <c r="F1330" s="1" t="s">
        <v>16258</v>
      </c>
      <c r="G1330" s="1" t="s">
        <v>17371</v>
      </c>
      <c r="H1330" s="1" t="s">
        <v>18450</v>
      </c>
      <c r="I1330" s="1" t="s">
        <v>11226</v>
      </c>
      <c r="J1330" s="1"/>
      <c r="K1330" s="1" t="s">
        <v>18592</v>
      </c>
      <c r="L1330" s="1" t="s">
        <v>1328</v>
      </c>
      <c r="M1330" s="1" t="s">
        <v>12888</v>
      </c>
      <c r="N1330" s="1" t="s">
        <v>13232</v>
      </c>
      <c r="O1330" s="1" t="s">
        <v>1328</v>
      </c>
      <c r="P1330" s="1" t="s">
        <v>18923</v>
      </c>
      <c r="Q1330" s="1" t="s">
        <v>19677</v>
      </c>
      <c r="R1330" s="1" t="s">
        <v>14105</v>
      </c>
      <c r="S1330" s="1" t="s">
        <v>1328</v>
      </c>
      <c r="T1330" s="1"/>
      <c r="U1330" s="1"/>
      <c r="V1330" s="1" t="s">
        <v>14115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15137</v>
      </c>
      <c r="F1331" s="1" t="s">
        <v>16259</v>
      </c>
      <c r="G1331" s="1" t="s">
        <v>17372</v>
      </c>
      <c r="H1331" s="1" t="s">
        <v>18451</v>
      </c>
      <c r="I1331" s="1" t="s">
        <v>11227</v>
      </c>
      <c r="J1331" s="1"/>
      <c r="K1331" s="1" t="s">
        <v>18592</v>
      </c>
      <c r="L1331" s="1" t="s">
        <v>1329</v>
      </c>
      <c r="M1331" s="1" t="s">
        <v>12889</v>
      </c>
      <c r="N1331" s="1" t="s">
        <v>13232</v>
      </c>
      <c r="O1331" s="1" t="s">
        <v>1329</v>
      </c>
      <c r="P1331" s="1" t="s">
        <v>18923</v>
      </c>
      <c r="Q1331" s="1" t="s">
        <v>19678</v>
      </c>
      <c r="R1331" s="1" t="s">
        <v>14105</v>
      </c>
      <c r="S1331" s="1" t="s">
        <v>1329</v>
      </c>
      <c r="T1331" s="1"/>
      <c r="U1331" s="1"/>
      <c r="V1331" s="1" t="s">
        <v>14115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6355</v>
      </c>
      <c r="G1332" s="1" t="s">
        <v>7980</v>
      </c>
      <c r="H1332" s="1" t="s">
        <v>9579</v>
      </c>
      <c r="I1332" s="1" t="s">
        <v>11228</v>
      </c>
      <c r="J1332" s="1"/>
      <c r="K1332" s="1" t="s">
        <v>18592</v>
      </c>
      <c r="L1332" s="1" t="s">
        <v>1330</v>
      </c>
      <c r="M1332" s="1" t="s">
        <v>12890</v>
      </c>
      <c r="N1332" s="1" t="s">
        <v>13232</v>
      </c>
      <c r="O1332" s="1" t="s">
        <v>1330</v>
      </c>
      <c r="P1332" s="1" t="s">
        <v>18923</v>
      </c>
      <c r="Q1332" s="1" t="s">
        <v>19679</v>
      </c>
      <c r="R1332" s="1" t="s">
        <v>14105</v>
      </c>
      <c r="S1332" s="1" t="s">
        <v>1330</v>
      </c>
      <c r="T1332" s="1"/>
      <c r="U1332" s="1"/>
      <c r="V1332" s="1" t="s">
        <v>14115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15138</v>
      </c>
      <c r="F1333" s="1" t="s">
        <v>16260</v>
      </c>
      <c r="G1333" s="1" t="s">
        <v>17373</v>
      </c>
      <c r="H1333" s="1" t="s">
        <v>18452</v>
      </c>
      <c r="I1333" s="1" t="s">
        <v>11229</v>
      </c>
      <c r="J1333" s="1"/>
      <c r="K1333" s="1" t="s">
        <v>18592</v>
      </c>
      <c r="L1333" s="1" t="s">
        <v>1331</v>
      </c>
      <c r="M1333" s="1" t="s">
        <v>12891</v>
      </c>
      <c r="N1333" s="1" t="s">
        <v>13232</v>
      </c>
      <c r="O1333" s="1" t="s">
        <v>1331</v>
      </c>
      <c r="P1333" s="1" t="s">
        <v>18924</v>
      </c>
      <c r="Q1333" s="1" t="s">
        <v>18924</v>
      </c>
      <c r="R1333" s="1" t="s">
        <v>14105</v>
      </c>
      <c r="S1333" s="1" t="s">
        <v>1331</v>
      </c>
      <c r="T1333" s="1"/>
      <c r="U1333" s="1" t="s">
        <v>20222</v>
      </c>
      <c r="V1333" s="1" t="s">
        <v>14115</v>
      </c>
      <c r="W1333" s="1" t="s">
        <v>1331</v>
      </c>
      <c r="X1333" s="1"/>
      <c r="Y1333" t="s">
        <v>20453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6357</v>
      </c>
      <c r="G1334" s="1" t="s">
        <v>7982</v>
      </c>
      <c r="H1334" s="1" t="s">
        <v>9581</v>
      </c>
      <c r="I1334" s="1" t="s">
        <v>11230</v>
      </c>
      <c r="J1334" s="1"/>
      <c r="K1334" s="1" t="s">
        <v>18592</v>
      </c>
      <c r="L1334" s="1" t="s">
        <v>1332</v>
      </c>
      <c r="M1334" s="1" t="s">
        <v>12892</v>
      </c>
      <c r="N1334" s="1" t="s">
        <v>13232</v>
      </c>
      <c r="O1334" s="1" t="s">
        <v>1332</v>
      </c>
      <c r="P1334" s="1" t="s">
        <v>18924</v>
      </c>
      <c r="Q1334" s="1" t="s">
        <v>18924</v>
      </c>
      <c r="R1334" s="1" t="s">
        <v>14105</v>
      </c>
      <c r="S1334" s="1" t="s">
        <v>1332</v>
      </c>
      <c r="T1334" s="1"/>
      <c r="U1334" s="1"/>
      <c r="V1334" s="1" t="s">
        <v>14115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15139</v>
      </c>
      <c r="F1335" s="1" t="s">
        <v>16261</v>
      </c>
      <c r="G1335" s="1" t="s">
        <v>17374</v>
      </c>
      <c r="H1335" s="1" t="s">
        <v>18453</v>
      </c>
      <c r="I1335" s="1" t="s">
        <v>11231</v>
      </c>
      <c r="J1335" s="1"/>
      <c r="K1335" s="1" t="s">
        <v>18592</v>
      </c>
      <c r="L1335" s="1" t="s">
        <v>1333</v>
      </c>
      <c r="M1335" s="1" t="s">
        <v>12893</v>
      </c>
      <c r="N1335" s="1" t="s">
        <v>13232</v>
      </c>
      <c r="O1335" s="1" t="s">
        <v>1333</v>
      </c>
      <c r="P1335" s="1" t="s">
        <v>18924</v>
      </c>
      <c r="Q1335" s="1" t="s">
        <v>18924</v>
      </c>
      <c r="R1335" s="1" t="s">
        <v>14105</v>
      </c>
      <c r="S1335" s="1" t="s">
        <v>1333</v>
      </c>
      <c r="T1335" s="1"/>
      <c r="U1335" s="1"/>
      <c r="V1335" s="1" t="s">
        <v>14115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15140</v>
      </c>
      <c r="F1336" s="1" t="s">
        <v>16262</v>
      </c>
      <c r="G1336" s="1" t="s">
        <v>17375</v>
      </c>
      <c r="H1336" s="1" t="s">
        <v>18454</v>
      </c>
      <c r="I1336" s="1" t="s">
        <v>11232</v>
      </c>
      <c r="J1336" s="1"/>
      <c r="K1336" s="1" t="s">
        <v>18592</v>
      </c>
      <c r="L1336" s="1" t="s">
        <v>1334</v>
      </c>
      <c r="M1336" s="1" t="s">
        <v>12894</v>
      </c>
      <c r="N1336" s="1" t="s">
        <v>13232</v>
      </c>
      <c r="O1336" s="1" t="s">
        <v>1334</v>
      </c>
      <c r="P1336" s="1" t="s">
        <v>18924</v>
      </c>
      <c r="Q1336" s="1" t="s">
        <v>18924</v>
      </c>
      <c r="R1336" s="1" t="s">
        <v>14105</v>
      </c>
      <c r="S1336" s="1" t="s">
        <v>1334</v>
      </c>
      <c r="T1336" s="1"/>
      <c r="U1336" s="1"/>
      <c r="V1336" s="1" t="s">
        <v>14115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15141</v>
      </c>
      <c r="F1337" s="1" t="s">
        <v>16263</v>
      </c>
      <c r="G1337" s="1" t="s">
        <v>15141</v>
      </c>
      <c r="H1337" s="1" t="s">
        <v>18455</v>
      </c>
      <c r="I1337" s="1" t="s">
        <v>11233</v>
      </c>
      <c r="J1337" s="1"/>
      <c r="K1337" s="1" t="s">
        <v>18592</v>
      </c>
      <c r="L1337" s="1" t="s">
        <v>1335</v>
      </c>
      <c r="M1337" s="1" t="s">
        <v>12895</v>
      </c>
      <c r="N1337" s="1" t="s">
        <v>13232</v>
      </c>
      <c r="O1337" s="1" t="s">
        <v>1335</v>
      </c>
      <c r="P1337" s="1" t="s">
        <v>18924</v>
      </c>
      <c r="Q1337" s="1" t="s">
        <v>18924</v>
      </c>
      <c r="R1337" s="1" t="s">
        <v>14105</v>
      </c>
      <c r="S1337" s="1" t="s">
        <v>1335</v>
      </c>
      <c r="T1337" s="1"/>
      <c r="U1337" s="1"/>
      <c r="V1337" s="1" t="s">
        <v>14115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6361</v>
      </c>
      <c r="G1338" s="1" t="s">
        <v>7985</v>
      </c>
      <c r="H1338" s="1" t="s">
        <v>9585</v>
      </c>
      <c r="I1338" s="1" t="s">
        <v>11234</v>
      </c>
      <c r="J1338" s="1"/>
      <c r="K1338" s="1" t="s">
        <v>18592</v>
      </c>
      <c r="L1338" s="1" t="s">
        <v>1336</v>
      </c>
      <c r="M1338" s="1" t="s">
        <v>12896</v>
      </c>
      <c r="N1338" s="1" t="s">
        <v>13232</v>
      </c>
      <c r="O1338" s="1" t="s">
        <v>1336</v>
      </c>
      <c r="P1338" s="1" t="s">
        <v>18924</v>
      </c>
      <c r="Q1338" s="1" t="s">
        <v>18924</v>
      </c>
      <c r="R1338" s="1" t="s">
        <v>14105</v>
      </c>
      <c r="S1338" s="1" t="s">
        <v>1336</v>
      </c>
      <c r="T1338" s="1"/>
      <c r="U1338" s="1"/>
      <c r="V1338" s="1" t="s">
        <v>14115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15142</v>
      </c>
      <c r="F1339" s="1" t="s">
        <v>16264</v>
      </c>
      <c r="G1339" s="1" t="s">
        <v>17376</v>
      </c>
      <c r="H1339" s="1" t="s">
        <v>18456</v>
      </c>
      <c r="I1339" s="1" t="s">
        <v>10962</v>
      </c>
      <c r="J1339" s="1"/>
      <c r="K1339" s="1" t="s">
        <v>18592</v>
      </c>
      <c r="L1339" s="1" t="s">
        <v>1337</v>
      </c>
      <c r="M1339" s="1" t="s">
        <v>12897</v>
      </c>
      <c r="N1339" s="1" t="s">
        <v>13232</v>
      </c>
      <c r="O1339" s="1" t="s">
        <v>1337</v>
      </c>
      <c r="P1339" s="1" t="s">
        <v>18924</v>
      </c>
      <c r="Q1339" s="1" t="s">
        <v>18924</v>
      </c>
      <c r="R1339" s="1" t="s">
        <v>14105</v>
      </c>
      <c r="S1339" s="1" t="s">
        <v>1337</v>
      </c>
      <c r="T1339" s="1"/>
      <c r="U1339" s="1"/>
      <c r="V1339" s="1" t="s">
        <v>14115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15143</v>
      </c>
      <c r="F1340" s="1" t="s">
        <v>16265</v>
      </c>
      <c r="G1340" s="1" t="s">
        <v>17377</v>
      </c>
      <c r="H1340" s="1" t="s">
        <v>18457</v>
      </c>
      <c r="I1340" s="1" t="s">
        <v>11235</v>
      </c>
      <c r="J1340" s="1"/>
      <c r="K1340" s="1" t="s">
        <v>18592</v>
      </c>
      <c r="L1340" s="1" t="s">
        <v>1338</v>
      </c>
      <c r="M1340" s="1" t="s">
        <v>12898</v>
      </c>
      <c r="N1340" s="1" t="s">
        <v>13232</v>
      </c>
      <c r="O1340" s="1" t="s">
        <v>1338</v>
      </c>
      <c r="P1340" s="1" t="s">
        <v>18925</v>
      </c>
      <c r="Q1340" s="1" t="s">
        <v>19680</v>
      </c>
      <c r="R1340" s="1" t="s">
        <v>14105</v>
      </c>
      <c r="S1340" s="1" t="s">
        <v>1338</v>
      </c>
      <c r="T1340" s="1" t="s">
        <v>20013</v>
      </c>
      <c r="U1340" s="1"/>
      <c r="V1340" s="1" t="s">
        <v>14115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4725</v>
      </c>
      <c r="G1341" s="1" t="s">
        <v>7988</v>
      </c>
      <c r="H1341" s="1" t="s">
        <v>9588</v>
      </c>
      <c r="I1341" s="1" t="s">
        <v>11236</v>
      </c>
      <c r="J1341" s="1"/>
      <c r="K1341" s="1" t="s">
        <v>18592</v>
      </c>
      <c r="L1341" s="1" t="s">
        <v>1339</v>
      </c>
      <c r="M1341" s="1" t="s">
        <v>12899</v>
      </c>
      <c r="N1341" s="1" t="s">
        <v>13232</v>
      </c>
      <c r="O1341" s="1" t="s">
        <v>1339</v>
      </c>
      <c r="P1341" s="1" t="s">
        <v>18925</v>
      </c>
      <c r="Q1341" s="1" t="s">
        <v>19681</v>
      </c>
      <c r="R1341" s="1" t="s">
        <v>14105</v>
      </c>
      <c r="S1341" s="1" t="s">
        <v>1339</v>
      </c>
      <c r="T1341" s="1"/>
      <c r="U1341" s="1"/>
      <c r="V1341" s="1" t="s">
        <v>14115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15144</v>
      </c>
      <c r="F1342" s="1" t="s">
        <v>16266</v>
      </c>
      <c r="G1342" s="1" t="s">
        <v>17378</v>
      </c>
      <c r="H1342" s="1" t="s">
        <v>18458</v>
      </c>
      <c r="I1342" s="1" t="s">
        <v>11237</v>
      </c>
      <c r="J1342" s="1"/>
      <c r="K1342" s="1" t="s">
        <v>18592</v>
      </c>
      <c r="L1342" s="1" t="s">
        <v>1340</v>
      </c>
      <c r="M1342" s="1" t="s">
        <v>12900</v>
      </c>
      <c r="N1342" s="1" t="s">
        <v>13232</v>
      </c>
      <c r="O1342" s="1" t="s">
        <v>1340</v>
      </c>
      <c r="P1342" s="1" t="s">
        <v>18925</v>
      </c>
      <c r="Q1342" s="1" t="s">
        <v>19682</v>
      </c>
      <c r="R1342" s="1" t="s">
        <v>14105</v>
      </c>
      <c r="S1342" s="1" t="s">
        <v>1340</v>
      </c>
      <c r="T1342" s="1"/>
      <c r="U1342" s="1"/>
      <c r="V1342" s="1" t="s">
        <v>14115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6365</v>
      </c>
      <c r="G1343" s="1" t="s">
        <v>7990</v>
      </c>
      <c r="H1343" s="1" t="s">
        <v>9590</v>
      </c>
      <c r="I1343" s="1" t="s">
        <v>11238</v>
      </c>
      <c r="J1343" s="1"/>
      <c r="K1343" s="1" t="s">
        <v>18592</v>
      </c>
      <c r="L1343" s="1" t="s">
        <v>1341</v>
      </c>
      <c r="M1343" s="1" t="s">
        <v>12901</v>
      </c>
      <c r="N1343" s="1" t="s">
        <v>13232</v>
      </c>
      <c r="O1343" s="1" t="s">
        <v>1341</v>
      </c>
      <c r="P1343" s="1" t="s">
        <v>18925</v>
      </c>
      <c r="Q1343" s="1" t="s">
        <v>19683</v>
      </c>
      <c r="R1343" s="1" t="s">
        <v>14105</v>
      </c>
      <c r="S1343" s="1" t="s">
        <v>1341</v>
      </c>
      <c r="T1343" s="1"/>
      <c r="U1343" s="1"/>
      <c r="V1343" s="1" t="s">
        <v>14115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15145</v>
      </c>
      <c r="F1344" s="1" t="s">
        <v>16267</v>
      </c>
      <c r="G1344" s="1" t="s">
        <v>17379</v>
      </c>
      <c r="H1344" s="1" t="s">
        <v>18459</v>
      </c>
      <c r="I1344" s="1" t="s">
        <v>11239</v>
      </c>
      <c r="J1344" s="1"/>
      <c r="K1344" s="1" t="s">
        <v>18592</v>
      </c>
      <c r="L1344" s="1" t="s">
        <v>1342</v>
      </c>
      <c r="M1344" s="1" t="s">
        <v>12902</v>
      </c>
      <c r="N1344" s="1" t="s">
        <v>13232</v>
      </c>
      <c r="O1344" s="1" t="s">
        <v>1342</v>
      </c>
      <c r="P1344" s="1" t="s">
        <v>18926</v>
      </c>
      <c r="Q1344" s="1" t="s">
        <v>18926</v>
      </c>
      <c r="R1344" s="1" t="s">
        <v>14105</v>
      </c>
      <c r="S1344" s="1" t="s">
        <v>1342</v>
      </c>
      <c r="T1344" s="1"/>
      <c r="U1344" s="1" t="s">
        <v>20223</v>
      </c>
      <c r="V1344" s="1" t="s">
        <v>14115</v>
      </c>
      <c r="W1344" s="1" t="s">
        <v>1342</v>
      </c>
      <c r="X1344" s="1"/>
      <c r="Y1344" t="s">
        <v>20454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15146</v>
      </c>
      <c r="F1345" s="1" t="s">
        <v>16268</v>
      </c>
      <c r="G1345" s="1" t="s">
        <v>17380</v>
      </c>
      <c r="H1345" s="1" t="s">
        <v>18460</v>
      </c>
      <c r="I1345" s="1" t="s">
        <v>11240</v>
      </c>
      <c r="J1345" s="1"/>
      <c r="K1345" s="1" t="s">
        <v>18592</v>
      </c>
      <c r="L1345" s="1" t="s">
        <v>1343</v>
      </c>
      <c r="M1345" s="1" t="s">
        <v>12903</v>
      </c>
      <c r="N1345" s="1" t="s">
        <v>13232</v>
      </c>
      <c r="O1345" s="1" t="s">
        <v>1343</v>
      </c>
      <c r="P1345" s="1" t="s">
        <v>18926</v>
      </c>
      <c r="Q1345" s="1" t="s">
        <v>18926</v>
      </c>
      <c r="R1345" s="1" t="s">
        <v>14105</v>
      </c>
      <c r="S1345" s="1" t="s">
        <v>1343</v>
      </c>
      <c r="T1345" s="1"/>
      <c r="U1345" s="1"/>
      <c r="V1345" s="1" t="s">
        <v>14115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15147</v>
      </c>
      <c r="F1346" s="1" t="s">
        <v>16269</v>
      </c>
      <c r="G1346" s="1" t="s">
        <v>17381</v>
      </c>
      <c r="H1346" s="1" t="s">
        <v>18461</v>
      </c>
      <c r="I1346" s="1" t="s">
        <v>11241</v>
      </c>
      <c r="J1346" s="1"/>
      <c r="K1346" s="1" t="s">
        <v>18592</v>
      </c>
      <c r="L1346" s="1" t="s">
        <v>1344</v>
      </c>
      <c r="M1346" s="1" t="s">
        <v>12904</v>
      </c>
      <c r="N1346" s="1" t="s">
        <v>13232</v>
      </c>
      <c r="O1346" s="1" t="s">
        <v>1344</v>
      </c>
      <c r="P1346" s="1" t="s">
        <v>18926</v>
      </c>
      <c r="Q1346" s="1" t="s">
        <v>18926</v>
      </c>
      <c r="R1346" s="1" t="s">
        <v>14105</v>
      </c>
      <c r="S1346" s="1" t="s">
        <v>1344</v>
      </c>
      <c r="T1346" s="1"/>
      <c r="U1346" s="1"/>
      <c r="V1346" s="1" t="s">
        <v>14115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6369</v>
      </c>
      <c r="G1347" s="1" t="s">
        <v>7994</v>
      </c>
      <c r="H1347" s="1" t="s">
        <v>9594</v>
      </c>
      <c r="I1347" s="1" t="s">
        <v>11242</v>
      </c>
      <c r="J1347" s="1"/>
      <c r="K1347" s="1" t="s">
        <v>18592</v>
      </c>
      <c r="L1347" s="1" t="s">
        <v>1345</v>
      </c>
      <c r="M1347" s="1" t="s">
        <v>12905</v>
      </c>
      <c r="N1347" s="1" t="s">
        <v>13232</v>
      </c>
      <c r="O1347" s="1" t="s">
        <v>1345</v>
      </c>
      <c r="P1347" s="1" t="s">
        <v>18926</v>
      </c>
      <c r="Q1347" s="1" t="s">
        <v>18926</v>
      </c>
      <c r="R1347" s="1" t="s">
        <v>14105</v>
      </c>
      <c r="S1347" s="1" t="s">
        <v>1345</v>
      </c>
      <c r="T1347" s="1"/>
      <c r="U1347" s="1"/>
      <c r="V1347" s="1" t="s">
        <v>14115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6370</v>
      </c>
      <c r="G1348" s="1" t="s">
        <v>7995</v>
      </c>
      <c r="H1348" s="1" t="s">
        <v>9595</v>
      </c>
      <c r="I1348" s="1" t="s">
        <v>11243</v>
      </c>
      <c r="J1348" s="1"/>
      <c r="K1348" s="1" t="s">
        <v>18592</v>
      </c>
      <c r="L1348" s="1" t="s">
        <v>1346</v>
      </c>
      <c r="M1348" s="1" t="s">
        <v>12906</v>
      </c>
      <c r="N1348" s="1" t="s">
        <v>13232</v>
      </c>
      <c r="O1348" s="1" t="s">
        <v>1346</v>
      </c>
      <c r="P1348" s="1" t="s">
        <v>18926</v>
      </c>
      <c r="Q1348" s="1" t="s">
        <v>18926</v>
      </c>
      <c r="R1348" s="1" t="s">
        <v>14105</v>
      </c>
      <c r="S1348" s="1" t="s">
        <v>1346</v>
      </c>
      <c r="T1348" s="1"/>
      <c r="U1348" s="1"/>
      <c r="V1348" s="1" t="s">
        <v>14115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6371</v>
      </c>
      <c r="G1349" s="1" t="s">
        <v>7996</v>
      </c>
      <c r="H1349" s="1" t="s">
        <v>9596</v>
      </c>
      <c r="I1349" s="1" t="s">
        <v>11244</v>
      </c>
      <c r="J1349" s="1"/>
      <c r="K1349" s="1" t="s">
        <v>18592</v>
      </c>
      <c r="L1349" s="1" t="s">
        <v>1347</v>
      </c>
      <c r="M1349" s="1" t="s">
        <v>12907</v>
      </c>
      <c r="N1349" s="1" t="s">
        <v>13232</v>
      </c>
      <c r="O1349" s="1" t="s">
        <v>1347</v>
      </c>
      <c r="P1349" s="1" t="s">
        <v>18926</v>
      </c>
      <c r="Q1349" s="1" t="s">
        <v>18926</v>
      </c>
      <c r="R1349" s="1" t="s">
        <v>14105</v>
      </c>
      <c r="S1349" s="1" t="s">
        <v>1347</v>
      </c>
      <c r="T1349" s="1"/>
      <c r="U1349" s="1"/>
      <c r="V1349" s="1" t="s">
        <v>14115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6372</v>
      </c>
      <c r="G1350" s="1" t="s">
        <v>7997</v>
      </c>
      <c r="H1350" s="1" t="s">
        <v>9597</v>
      </c>
      <c r="I1350" s="1" t="s">
        <v>11245</v>
      </c>
      <c r="J1350" s="1"/>
      <c r="K1350" s="1" t="s">
        <v>18592</v>
      </c>
      <c r="L1350" s="1" t="s">
        <v>1348</v>
      </c>
      <c r="M1350" s="1" t="s">
        <v>12908</v>
      </c>
      <c r="N1350" s="1" t="s">
        <v>13232</v>
      </c>
      <c r="O1350" s="1" t="s">
        <v>1348</v>
      </c>
      <c r="P1350" s="1" t="s">
        <v>18927</v>
      </c>
      <c r="Q1350" s="1" t="s">
        <v>19684</v>
      </c>
      <c r="R1350" s="1" t="s">
        <v>14105</v>
      </c>
      <c r="S1350" s="1" t="s">
        <v>1348</v>
      </c>
      <c r="T1350" s="1" t="s">
        <v>20014</v>
      </c>
      <c r="U1350" s="1"/>
      <c r="V1350" s="1" t="s">
        <v>14115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6373</v>
      </c>
      <c r="G1351" s="1" t="s">
        <v>7998</v>
      </c>
      <c r="H1351" s="1" t="s">
        <v>9598</v>
      </c>
      <c r="I1351" s="1" t="s">
        <v>11246</v>
      </c>
      <c r="J1351" s="1"/>
      <c r="K1351" s="1" t="s">
        <v>18592</v>
      </c>
      <c r="L1351" s="1" t="s">
        <v>1349</v>
      </c>
      <c r="M1351" s="1" t="s">
        <v>12909</v>
      </c>
      <c r="N1351" s="1" t="s">
        <v>13232</v>
      </c>
      <c r="O1351" s="1" t="s">
        <v>1349</v>
      </c>
      <c r="P1351" s="1" t="s">
        <v>18927</v>
      </c>
      <c r="Q1351" s="1" t="s">
        <v>19685</v>
      </c>
      <c r="R1351" s="1" t="s">
        <v>14105</v>
      </c>
      <c r="S1351" s="1" t="s">
        <v>1349</v>
      </c>
      <c r="T1351" s="1"/>
      <c r="U1351" s="1"/>
      <c r="V1351" s="1" t="s">
        <v>14115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15148</v>
      </c>
      <c r="F1352" s="1" t="s">
        <v>16270</v>
      </c>
      <c r="G1352" s="1" t="s">
        <v>17382</v>
      </c>
      <c r="H1352" s="1" t="s">
        <v>18462</v>
      </c>
      <c r="I1352" s="1" t="s">
        <v>11247</v>
      </c>
      <c r="J1352" s="1"/>
      <c r="K1352" s="1" t="s">
        <v>18592</v>
      </c>
      <c r="L1352" s="1" t="s">
        <v>1350</v>
      </c>
      <c r="M1352" s="1" t="s">
        <v>12910</v>
      </c>
      <c r="N1352" s="1" t="s">
        <v>13232</v>
      </c>
      <c r="O1352" s="1" t="s">
        <v>1350</v>
      </c>
      <c r="P1352" s="1" t="s">
        <v>18928</v>
      </c>
      <c r="Q1352" s="1" t="s">
        <v>18928</v>
      </c>
      <c r="R1352" s="1" t="s">
        <v>14105</v>
      </c>
      <c r="S1352" s="1" t="s">
        <v>1350</v>
      </c>
      <c r="T1352" s="1"/>
      <c r="U1352" s="1" t="s">
        <v>20224</v>
      </c>
      <c r="V1352" s="1" t="s">
        <v>14115</v>
      </c>
      <c r="W1352" s="1" t="s">
        <v>1350</v>
      </c>
      <c r="X1352" s="1"/>
      <c r="Y1352" t="s">
        <v>20455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6375</v>
      </c>
      <c r="G1353" s="1" t="s">
        <v>8000</v>
      </c>
      <c r="H1353" s="1" t="s">
        <v>9600</v>
      </c>
      <c r="I1353" s="1" t="s">
        <v>11248</v>
      </c>
      <c r="J1353" s="1"/>
      <c r="K1353" s="1" t="s">
        <v>18592</v>
      </c>
      <c r="L1353" s="1" t="s">
        <v>1351</v>
      </c>
      <c r="M1353" s="1" t="s">
        <v>12911</v>
      </c>
      <c r="N1353" s="1" t="s">
        <v>13232</v>
      </c>
      <c r="O1353" s="1" t="s">
        <v>1351</v>
      </c>
      <c r="P1353" s="1" t="s">
        <v>18928</v>
      </c>
      <c r="Q1353" s="1" t="s">
        <v>18928</v>
      </c>
      <c r="R1353" s="1" t="s">
        <v>14105</v>
      </c>
      <c r="S1353" s="1" t="s">
        <v>1351</v>
      </c>
      <c r="T1353" s="1"/>
      <c r="U1353" s="1"/>
      <c r="V1353" s="1" t="s">
        <v>14115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6376</v>
      </c>
      <c r="G1354" s="1" t="s">
        <v>8001</v>
      </c>
      <c r="H1354" s="1" t="s">
        <v>9601</v>
      </c>
      <c r="I1354" s="1" t="s">
        <v>11249</v>
      </c>
      <c r="J1354" s="1"/>
      <c r="K1354" s="1" t="s">
        <v>18592</v>
      </c>
      <c r="L1354" s="1" t="s">
        <v>1352</v>
      </c>
      <c r="M1354" s="1" t="s">
        <v>12912</v>
      </c>
      <c r="N1354" s="1" t="s">
        <v>13232</v>
      </c>
      <c r="O1354" s="1" t="s">
        <v>1352</v>
      </c>
      <c r="P1354" s="1" t="s">
        <v>18929</v>
      </c>
      <c r="Q1354" s="1" t="s">
        <v>19686</v>
      </c>
      <c r="R1354" s="1" t="s">
        <v>14105</v>
      </c>
      <c r="S1354" s="1" t="s">
        <v>1352</v>
      </c>
      <c r="T1354" s="1" t="s">
        <v>20015</v>
      </c>
      <c r="U1354" s="1"/>
      <c r="V1354" s="1" t="s">
        <v>14115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15149</v>
      </c>
      <c r="F1355" s="1" t="s">
        <v>16271</v>
      </c>
      <c r="G1355" s="1" t="s">
        <v>17383</v>
      </c>
      <c r="H1355" s="1" t="s">
        <v>18463</v>
      </c>
      <c r="I1355" s="1" t="s">
        <v>11250</v>
      </c>
      <c r="J1355" s="1"/>
      <c r="K1355" s="1" t="s">
        <v>18592</v>
      </c>
      <c r="L1355" s="1" t="s">
        <v>1353</v>
      </c>
      <c r="M1355" s="1" t="s">
        <v>12913</v>
      </c>
      <c r="N1355" s="1" t="s">
        <v>13232</v>
      </c>
      <c r="O1355" s="1" t="s">
        <v>1353</v>
      </c>
      <c r="P1355" s="1" t="s">
        <v>18929</v>
      </c>
      <c r="Q1355" s="1" t="s">
        <v>19687</v>
      </c>
      <c r="R1355" s="1" t="s">
        <v>14105</v>
      </c>
      <c r="S1355" s="1" t="s">
        <v>1353</v>
      </c>
      <c r="T1355" s="1"/>
      <c r="U1355" s="1"/>
      <c r="V1355" s="1" t="s">
        <v>14115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15150</v>
      </c>
      <c r="F1356" s="1" t="s">
        <v>16272</v>
      </c>
      <c r="G1356" s="1" t="s">
        <v>17384</v>
      </c>
      <c r="H1356" s="1" t="s">
        <v>18464</v>
      </c>
      <c r="I1356" s="1" t="s">
        <v>11251</v>
      </c>
      <c r="J1356" s="1"/>
      <c r="K1356" s="1" t="s">
        <v>18592</v>
      </c>
      <c r="L1356" s="1" t="s">
        <v>1354</v>
      </c>
      <c r="M1356" s="1" t="s">
        <v>12914</v>
      </c>
      <c r="N1356" s="1" t="s">
        <v>13232</v>
      </c>
      <c r="O1356" s="1" t="s">
        <v>1354</v>
      </c>
      <c r="P1356" s="1" t="s">
        <v>18929</v>
      </c>
      <c r="Q1356" s="1" t="s">
        <v>19688</v>
      </c>
      <c r="R1356" s="1" t="s">
        <v>14105</v>
      </c>
      <c r="S1356" s="1" t="s">
        <v>1354</v>
      </c>
      <c r="T1356" s="1"/>
      <c r="U1356" s="1"/>
      <c r="V1356" s="1" t="s">
        <v>14115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15151</v>
      </c>
      <c r="F1357" s="1" t="s">
        <v>16273</v>
      </c>
      <c r="G1357" s="1" t="s">
        <v>17385</v>
      </c>
      <c r="H1357" s="1" t="s">
        <v>18465</v>
      </c>
      <c r="I1357" s="1" t="s">
        <v>11252</v>
      </c>
      <c r="J1357" s="1"/>
      <c r="K1357" s="1" t="s">
        <v>18592</v>
      </c>
      <c r="L1357" s="1" t="s">
        <v>1355</v>
      </c>
      <c r="M1357" s="1" t="s">
        <v>12915</v>
      </c>
      <c r="N1357" s="1" t="s">
        <v>13232</v>
      </c>
      <c r="O1357" s="1" t="s">
        <v>1355</v>
      </c>
      <c r="P1357" s="1" t="s">
        <v>18929</v>
      </c>
      <c r="Q1357" s="1" t="s">
        <v>19689</v>
      </c>
      <c r="R1357" s="1" t="s">
        <v>14105</v>
      </c>
      <c r="S1357" s="1" t="s">
        <v>1355</v>
      </c>
      <c r="T1357" s="1"/>
      <c r="U1357" s="1"/>
      <c r="V1357" s="1" t="s">
        <v>14115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6380</v>
      </c>
      <c r="G1358" s="1" t="s">
        <v>8005</v>
      </c>
      <c r="H1358" s="1" t="s">
        <v>9605</v>
      </c>
      <c r="I1358" s="1" t="s">
        <v>11253</v>
      </c>
      <c r="J1358" s="1"/>
      <c r="K1358" s="1" t="s">
        <v>18592</v>
      </c>
      <c r="L1358" s="1" t="s">
        <v>1356</v>
      </c>
      <c r="M1358" s="1" t="s">
        <v>12916</v>
      </c>
      <c r="N1358" s="1" t="s">
        <v>13232</v>
      </c>
      <c r="O1358" s="1" t="s">
        <v>1356</v>
      </c>
      <c r="P1358" s="1" t="s">
        <v>18929</v>
      </c>
      <c r="Q1358" s="1" t="s">
        <v>19690</v>
      </c>
      <c r="R1358" s="1" t="s">
        <v>14105</v>
      </c>
      <c r="S1358" s="1" t="s">
        <v>1356</v>
      </c>
      <c r="T1358" s="1"/>
      <c r="U1358" s="1"/>
      <c r="V1358" s="1" t="s">
        <v>14115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6381</v>
      </c>
      <c r="G1359" s="1" t="s">
        <v>8006</v>
      </c>
      <c r="H1359" s="1" t="s">
        <v>9606</v>
      </c>
      <c r="I1359" s="1" t="s">
        <v>11254</v>
      </c>
      <c r="J1359" s="1"/>
      <c r="K1359" s="1" t="s">
        <v>18592</v>
      </c>
      <c r="L1359" s="1" t="s">
        <v>1357</v>
      </c>
      <c r="M1359" s="1" t="s">
        <v>12917</v>
      </c>
      <c r="N1359" s="1" t="s">
        <v>13232</v>
      </c>
      <c r="O1359" s="1" t="s">
        <v>1357</v>
      </c>
      <c r="P1359" s="1" t="s">
        <v>18929</v>
      </c>
      <c r="Q1359" s="1" t="s">
        <v>19691</v>
      </c>
      <c r="R1359" s="1" t="s">
        <v>14105</v>
      </c>
      <c r="S1359" s="1" t="s">
        <v>1357</v>
      </c>
      <c r="T1359" s="1"/>
      <c r="U1359" s="1"/>
      <c r="V1359" s="1" t="s">
        <v>14115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15152</v>
      </c>
      <c r="F1360" s="1" t="s">
        <v>16274</v>
      </c>
      <c r="G1360" s="1" t="s">
        <v>17386</v>
      </c>
      <c r="H1360" s="1" t="s">
        <v>18466</v>
      </c>
      <c r="I1360" s="1" t="s">
        <v>11255</v>
      </c>
      <c r="J1360" s="1"/>
      <c r="K1360" s="1" t="s">
        <v>18592</v>
      </c>
      <c r="L1360" s="1" t="s">
        <v>1358</v>
      </c>
      <c r="M1360" s="1" t="s">
        <v>12918</v>
      </c>
      <c r="N1360" s="1" t="s">
        <v>13232</v>
      </c>
      <c r="O1360" s="1" t="s">
        <v>1358</v>
      </c>
      <c r="P1360" s="1" t="s">
        <v>18929</v>
      </c>
      <c r="Q1360" s="1" t="s">
        <v>19692</v>
      </c>
      <c r="R1360" s="1" t="s">
        <v>14105</v>
      </c>
      <c r="S1360" s="1" t="s">
        <v>1358</v>
      </c>
      <c r="T1360" s="1"/>
      <c r="U1360" s="1"/>
      <c r="V1360" s="1" t="s">
        <v>14115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15153</v>
      </c>
      <c r="F1361" s="1" t="s">
        <v>16275</v>
      </c>
      <c r="G1361" s="1" t="s">
        <v>17387</v>
      </c>
      <c r="H1361" s="1" t="s">
        <v>18467</v>
      </c>
      <c r="I1361" s="1" t="s">
        <v>11256</v>
      </c>
      <c r="J1361" s="1"/>
      <c r="K1361" s="1" t="s">
        <v>18592</v>
      </c>
      <c r="L1361" s="1" t="s">
        <v>1359</v>
      </c>
      <c r="M1361" s="1" t="s">
        <v>12919</v>
      </c>
      <c r="N1361" s="1" t="s">
        <v>13232</v>
      </c>
      <c r="O1361" s="1" t="s">
        <v>1359</v>
      </c>
      <c r="P1361" s="1" t="s">
        <v>18930</v>
      </c>
      <c r="Q1361" s="1" t="s">
        <v>18930</v>
      </c>
      <c r="R1361" s="1" t="s">
        <v>14105</v>
      </c>
      <c r="S1361" s="1" t="s">
        <v>1359</v>
      </c>
      <c r="T1361" s="1"/>
      <c r="U1361" s="1" t="s">
        <v>20225</v>
      </c>
      <c r="V1361" s="1" t="s">
        <v>14115</v>
      </c>
      <c r="W1361" s="1" t="s">
        <v>1359</v>
      </c>
      <c r="X1361" s="1" t="s">
        <v>20357</v>
      </c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6384</v>
      </c>
      <c r="G1362" s="1" t="s">
        <v>8009</v>
      </c>
      <c r="H1362" s="1" t="s">
        <v>9609</v>
      </c>
      <c r="I1362" s="1" t="s">
        <v>11257</v>
      </c>
      <c r="J1362" s="1"/>
      <c r="K1362" s="1" t="s">
        <v>18592</v>
      </c>
      <c r="L1362" s="1" t="s">
        <v>1360</v>
      </c>
      <c r="M1362" s="1" t="s">
        <v>12920</v>
      </c>
      <c r="N1362" s="1" t="s">
        <v>13232</v>
      </c>
      <c r="O1362" s="1" t="s">
        <v>1360</v>
      </c>
      <c r="P1362" s="1" t="s">
        <v>18930</v>
      </c>
      <c r="Q1362" s="1" t="s">
        <v>18930</v>
      </c>
      <c r="R1362" s="1" t="s">
        <v>14105</v>
      </c>
      <c r="S1362" s="1" t="s">
        <v>1360</v>
      </c>
      <c r="T1362" s="1"/>
      <c r="U1362" s="1"/>
      <c r="V1362" s="1" t="s">
        <v>14115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15154</v>
      </c>
      <c r="F1363" s="1" t="s">
        <v>16276</v>
      </c>
      <c r="G1363" s="1" t="s">
        <v>17388</v>
      </c>
      <c r="H1363" s="1" t="s">
        <v>18468</v>
      </c>
      <c r="I1363" s="1" t="s">
        <v>11258</v>
      </c>
      <c r="J1363" s="1"/>
      <c r="K1363" s="1" t="s">
        <v>18592</v>
      </c>
      <c r="L1363" s="1" t="s">
        <v>1361</v>
      </c>
      <c r="M1363" s="1" t="s">
        <v>12921</v>
      </c>
      <c r="N1363" s="1" t="s">
        <v>13232</v>
      </c>
      <c r="O1363" s="1" t="s">
        <v>1361</v>
      </c>
      <c r="P1363" s="1" t="s">
        <v>18930</v>
      </c>
      <c r="Q1363" s="1" t="s">
        <v>18930</v>
      </c>
      <c r="R1363" s="1" t="s">
        <v>14105</v>
      </c>
      <c r="S1363" s="1" t="s">
        <v>1361</v>
      </c>
      <c r="T1363" s="1"/>
      <c r="U1363" s="1"/>
      <c r="V1363" s="1" t="s">
        <v>14115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15155</v>
      </c>
      <c r="F1364" s="1" t="s">
        <v>16277</v>
      </c>
      <c r="G1364" s="1" t="s">
        <v>17389</v>
      </c>
      <c r="H1364" s="1" t="s">
        <v>18469</v>
      </c>
      <c r="I1364" s="1" t="s">
        <v>11259</v>
      </c>
      <c r="J1364" s="1"/>
      <c r="K1364" s="1" t="s">
        <v>18592</v>
      </c>
      <c r="L1364" s="1" t="s">
        <v>1362</v>
      </c>
      <c r="M1364" s="1" t="s">
        <v>12922</v>
      </c>
      <c r="N1364" s="1" t="s">
        <v>13232</v>
      </c>
      <c r="O1364" s="1" t="s">
        <v>1362</v>
      </c>
      <c r="P1364" s="1" t="s">
        <v>18930</v>
      </c>
      <c r="Q1364" s="1" t="s">
        <v>18930</v>
      </c>
      <c r="R1364" s="1" t="s">
        <v>14105</v>
      </c>
      <c r="S1364" s="1" t="s">
        <v>1362</v>
      </c>
      <c r="T1364" s="1"/>
      <c r="U1364" s="1"/>
      <c r="V1364" s="1" t="s">
        <v>14115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6387</v>
      </c>
      <c r="G1365" s="1" t="s">
        <v>8012</v>
      </c>
      <c r="H1365" s="1" t="s">
        <v>9612</v>
      </c>
      <c r="I1365" s="1" t="s">
        <v>11260</v>
      </c>
      <c r="J1365" s="1"/>
      <c r="K1365" s="1" t="s">
        <v>18592</v>
      </c>
      <c r="L1365" s="1" t="s">
        <v>1363</v>
      </c>
      <c r="M1365" s="1" t="s">
        <v>12923</v>
      </c>
      <c r="N1365" s="1" t="s">
        <v>13232</v>
      </c>
      <c r="O1365" s="1" t="s">
        <v>1363</v>
      </c>
      <c r="P1365" s="1" t="s">
        <v>18930</v>
      </c>
      <c r="Q1365" s="1" t="s">
        <v>18930</v>
      </c>
      <c r="R1365" s="1" t="s">
        <v>14105</v>
      </c>
      <c r="S1365" s="1" t="s">
        <v>1363</v>
      </c>
      <c r="T1365" s="1"/>
      <c r="U1365" s="1"/>
      <c r="V1365" s="1" t="s">
        <v>14115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6388</v>
      </c>
      <c r="G1366" s="1" t="s">
        <v>8013</v>
      </c>
      <c r="H1366" s="1" t="s">
        <v>9613</v>
      </c>
      <c r="I1366" s="1" t="s">
        <v>11261</v>
      </c>
      <c r="J1366" s="1"/>
      <c r="K1366" s="1" t="s">
        <v>18592</v>
      </c>
      <c r="L1366" s="1" t="s">
        <v>1364</v>
      </c>
      <c r="M1366" s="1" t="s">
        <v>12924</v>
      </c>
      <c r="N1366" s="1" t="s">
        <v>13232</v>
      </c>
      <c r="O1366" s="1" t="s">
        <v>1364</v>
      </c>
      <c r="P1366" s="1" t="s">
        <v>18930</v>
      </c>
      <c r="Q1366" s="1" t="s">
        <v>18930</v>
      </c>
      <c r="R1366" s="1" t="s">
        <v>14105</v>
      </c>
      <c r="S1366" s="1" t="s">
        <v>1364</v>
      </c>
      <c r="T1366" s="1"/>
      <c r="U1366" s="1"/>
      <c r="V1366" s="1" t="s">
        <v>14115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15156</v>
      </c>
      <c r="F1367" s="1" t="s">
        <v>16278</v>
      </c>
      <c r="G1367" s="1" t="s">
        <v>17390</v>
      </c>
      <c r="H1367" s="1" t="s">
        <v>18470</v>
      </c>
      <c r="I1367" s="1" t="s">
        <v>11262</v>
      </c>
      <c r="J1367" s="1"/>
      <c r="K1367" s="1" t="s">
        <v>18592</v>
      </c>
      <c r="L1367" s="1" t="s">
        <v>1365</v>
      </c>
      <c r="M1367" s="1" t="s">
        <v>12925</v>
      </c>
      <c r="N1367" s="1" t="s">
        <v>13232</v>
      </c>
      <c r="O1367" s="1" t="s">
        <v>1365</v>
      </c>
      <c r="P1367" s="1" t="s">
        <v>18931</v>
      </c>
      <c r="Q1367" s="1" t="s">
        <v>19693</v>
      </c>
      <c r="R1367" s="1" t="s">
        <v>14105</v>
      </c>
      <c r="S1367" s="1" t="s">
        <v>1365</v>
      </c>
      <c r="T1367" s="1" t="s">
        <v>20016</v>
      </c>
      <c r="U1367" s="1"/>
      <c r="V1367" s="1" t="s">
        <v>14115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15157</v>
      </c>
      <c r="F1368" s="1" t="s">
        <v>16279</v>
      </c>
      <c r="G1368" s="1" t="s">
        <v>17391</v>
      </c>
      <c r="H1368" s="1" t="s">
        <v>18471</v>
      </c>
      <c r="I1368" s="1" t="s">
        <v>11263</v>
      </c>
      <c r="J1368" s="1"/>
      <c r="K1368" s="1" t="s">
        <v>18592</v>
      </c>
      <c r="L1368" s="1" t="s">
        <v>1366</v>
      </c>
      <c r="M1368" s="1" t="s">
        <v>12926</v>
      </c>
      <c r="N1368" s="1" t="s">
        <v>13232</v>
      </c>
      <c r="O1368" s="1" t="s">
        <v>1366</v>
      </c>
      <c r="P1368" s="1" t="s">
        <v>18931</v>
      </c>
      <c r="Q1368" s="1" t="s">
        <v>19694</v>
      </c>
      <c r="R1368" s="1" t="s">
        <v>14105</v>
      </c>
      <c r="S1368" s="1" t="s">
        <v>1366</v>
      </c>
      <c r="T1368" s="1"/>
      <c r="U1368" s="1"/>
      <c r="V1368" s="1" t="s">
        <v>14115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15158</v>
      </c>
      <c r="F1369" s="1" t="s">
        <v>16280</v>
      </c>
      <c r="G1369" s="1" t="s">
        <v>17392</v>
      </c>
      <c r="H1369" s="1" t="s">
        <v>18472</v>
      </c>
      <c r="I1369" s="1" t="s">
        <v>11264</v>
      </c>
      <c r="J1369" s="1"/>
      <c r="K1369" s="1" t="s">
        <v>18592</v>
      </c>
      <c r="L1369" s="1" t="s">
        <v>1367</v>
      </c>
      <c r="M1369" s="1" t="s">
        <v>12927</v>
      </c>
      <c r="N1369" s="1" t="s">
        <v>13232</v>
      </c>
      <c r="O1369" s="1" t="s">
        <v>1367</v>
      </c>
      <c r="P1369" s="1" t="s">
        <v>18931</v>
      </c>
      <c r="Q1369" s="1" t="s">
        <v>19695</v>
      </c>
      <c r="R1369" s="1" t="s">
        <v>14105</v>
      </c>
      <c r="S1369" s="1" t="s">
        <v>1367</v>
      </c>
      <c r="T1369" s="1"/>
      <c r="U1369" s="1"/>
      <c r="V1369" s="1" t="s">
        <v>14115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6392</v>
      </c>
      <c r="G1370" s="1" t="s">
        <v>8017</v>
      </c>
      <c r="H1370" s="1" t="s">
        <v>9617</v>
      </c>
      <c r="I1370" s="1" t="s">
        <v>11265</v>
      </c>
      <c r="J1370" s="1"/>
      <c r="K1370" s="1" t="s">
        <v>18592</v>
      </c>
      <c r="L1370" s="1" t="s">
        <v>1368</v>
      </c>
      <c r="M1370" s="1" t="s">
        <v>12928</v>
      </c>
      <c r="N1370" s="1" t="s">
        <v>13232</v>
      </c>
      <c r="O1370" s="1" t="s">
        <v>1368</v>
      </c>
      <c r="P1370" s="1" t="s">
        <v>18931</v>
      </c>
      <c r="Q1370" s="1" t="s">
        <v>19696</v>
      </c>
      <c r="R1370" s="1" t="s">
        <v>14105</v>
      </c>
      <c r="S1370" s="1" t="s">
        <v>1368</v>
      </c>
      <c r="T1370" s="1"/>
      <c r="U1370" s="1"/>
      <c r="V1370" s="1" t="s">
        <v>14115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6393</v>
      </c>
      <c r="G1371" s="1" t="s">
        <v>8018</v>
      </c>
      <c r="H1371" s="1" t="s">
        <v>9618</v>
      </c>
      <c r="I1371" s="1" t="s">
        <v>11266</v>
      </c>
      <c r="J1371" s="1"/>
      <c r="K1371" s="1" t="s">
        <v>18592</v>
      </c>
      <c r="L1371" s="1" t="s">
        <v>1369</v>
      </c>
      <c r="M1371" s="1" t="s">
        <v>12929</v>
      </c>
      <c r="N1371" s="1" t="s">
        <v>13232</v>
      </c>
      <c r="O1371" s="1" t="s">
        <v>1369</v>
      </c>
      <c r="P1371" s="1" t="s">
        <v>18932</v>
      </c>
      <c r="Q1371" s="1" t="s">
        <v>18932</v>
      </c>
      <c r="R1371" s="1" t="s">
        <v>14105</v>
      </c>
      <c r="S1371" s="1" t="s">
        <v>1369</v>
      </c>
      <c r="T1371" s="1"/>
      <c r="U1371" s="1" t="s">
        <v>20226</v>
      </c>
      <c r="V1371" s="1" t="s">
        <v>14115</v>
      </c>
      <c r="W1371" s="1" t="s">
        <v>1369</v>
      </c>
      <c r="X1371" s="1" t="s">
        <v>20358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15159</v>
      </c>
      <c r="F1372" s="1" t="s">
        <v>16281</v>
      </c>
      <c r="G1372" s="1" t="s">
        <v>17393</v>
      </c>
      <c r="H1372" s="1" t="s">
        <v>18473</v>
      </c>
      <c r="I1372" s="1" t="s">
        <v>11267</v>
      </c>
      <c r="J1372" s="1"/>
      <c r="K1372" s="1" t="s">
        <v>18592</v>
      </c>
      <c r="L1372" s="1" t="s">
        <v>1370</v>
      </c>
      <c r="M1372" s="1" t="s">
        <v>12930</v>
      </c>
      <c r="N1372" s="1" t="s">
        <v>13232</v>
      </c>
      <c r="O1372" s="1" t="s">
        <v>1370</v>
      </c>
      <c r="P1372" s="1" t="s">
        <v>18932</v>
      </c>
      <c r="Q1372" s="1" t="s">
        <v>18932</v>
      </c>
      <c r="R1372" s="1" t="s">
        <v>14105</v>
      </c>
      <c r="S1372" s="1" t="s">
        <v>1370</v>
      </c>
      <c r="T1372" s="1"/>
      <c r="U1372" s="1"/>
      <c r="V1372" s="1" t="s">
        <v>14115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4757</v>
      </c>
      <c r="G1373" s="1" t="s">
        <v>8020</v>
      </c>
      <c r="H1373" s="1" t="s">
        <v>9620</v>
      </c>
      <c r="I1373" s="1" t="s">
        <v>11268</v>
      </c>
      <c r="J1373" s="1"/>
      <c r="K1373" s="1" t="s">
        <v>18592</v>
      </c>
      <c r="L1373" s="1" t="s">
        <v>1371</v>
      </c>
      <c r="M1373" s="1" t="s">
        <v>12931</v>
      </c>
      <c r="N1373" s="1" t="s">
        <v>13232</v>
      </c>
      <c r="O1373" s="1" t="s">
        <v>1371</v>
      </c>
      <c r="P1373" s="1" t="s">
        <v>18932</v>
      </c>
      <c r="Q1373" s="1" t="s">
        <v>18932</v>
      </c>
      <c r="R1373" s="1" t="s">
        <v>14105</v>
      </c>
      <c r="S1373" s="1" t="s">
        <v>1371</v>
      </c>
      <c r="T1373" s="1"/>
      <c r="U1373" s="1"/>
      <c r="V1373" s="1" t="s">
        <v>14115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15160</v>
      </c>
      <c r="F1374" s="1" t="s">
        <v>16282</v>
      </c>
      <c r="G1374" s="1" t="s">
        <v>17394</v>
      </c>
      <c r="H1374" s="1" t="s">
        <v>18474</v>
      </c>
      <c r="I1374" s="1" t="s">
        <v>11269</v>
      </c>
      <c r="J1374" s="1"/>
      <c r="K1374" s="1" t="s">
        <v>18592</v>
      </c>
      <c r="L1374" s="1" t="s">
        <v>1372</v>
      </c>
      <c r="M1374" s="1" t="s">
        <v>12932</v>
      </c>
      <c r="N1374" s="1" t="s">
        <v>13232</v>
      </c>
      <c r="O1374" s="1" t="s">
        <v>1372</v>
      </c>
      <c r="P1374" s="1" t="s">
        <v>18932</v>
      </c>
      <c r="Q1374" s="1" t="s">
        <v>18932</v>
      </c>
      <c r="R1374" s="1" t="s">
        <v>14105</v>
      </c>
      <c r="S1374" s="1" t="s">
        <v>1372</v>
      </c>
      <c r="T1374" s="1"/>
      <c r="U1374" s="1"/>
      <c r="V1374" s="1" t="s">
        <v>14115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15161</v>
      </c>
      <c r="F1375" s="1" t="s">
        <v>16283</v>
      </c>
      <c r="G1375" s="1" t="s">
        <v>17395</v>
      </c>
      <c r="H1375" s="1" t="s">
        <v>18475</v>
      </c>
      <c r="I1375" s="1" t="s">
        <v>11270</v>
      </c>
      <c r="J1375" s="1"/>
      <c r="K1375" s="1" t="s">
        <v>18592</v>
      </c>
      <c r="L1375" s="1" t="s">
        <v>1373</v>
      </c>
      <c r="M1375" s="1" t="s">
        <v>12933</v>
      </c>
      <c r="N1375" s="1" t="s">
        <v>13232</v>
      </c>
      <c r="O1375" s="1" t="s">
        <v>1373</v>
      </c>
      <c r="P1375" s="1" t="s">
        <v>18932</v>
      </c>
      <c r="Q1375" s="1" t="s">
        <v>18932</v>
      </c>
      <c r="R1375" s="1" t="s">
        <v>14105</v>
      </c>
      <c r="S1375" s="1" t="s">
        <v>1373</v>
      </c>
      <c r="T1375" s="1"/>
      <c r="U1375" s="1"/>
      <c r="V1375" s="1" t="s">
        <v>14115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15162</v>
      </c>
      <c r="F1376" s="1" t="s">
        <v>16284</v>
      </c>
      <c r="G1376" s="1" t="s">
        <v>17396</v>
      </c>
      <c r="H1376" s="1" t="s">
        <v>18476</v>
      </c>
      <c r="I1376" s="1" t="s">
        <v>11271</v>
      </c>
      <c r="J1376" s="1"/>
      <c r="K1376" s="1" t="s">
        <v>18592</v>
      </c>
      <c r="L1376" s="1" t="s">
        <v>1374</v>
      </c>
      <c r="M1376" s="1" t="s">
        <v>12934</v>
      </c>
      <c r="N1376" s="1" t="s">
        <v>13232</v>
      </c>
      <c r="O1376" s="1" t="s">
        <v>1374</v>
      </c>
      <c r="P1376" s="1" t="s">
        <v>18933</v>
      </c>
      <c r="Q1376" s="1" t="s">
        <v>19697</v>
      </c>
      <c r="R1376" s="1" t="s">
        <v>14105</v>
      </c>
      <c r="S1376" s="1" t="s">
        <v>1374</v>
      </c>
      <c r="T1376" s="1" t="s">
        <v>20017</v>
      </c>
      <c r="U1376" s="1"/>
      <c r="V1376" s="1" t="s">
        <v>14115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15163</v>
      </c>
      <c r="F1377" s="1" t="s">
        <v>16285</v>
      </c>
      <c r="G1377" s="1" t="s">
        <v>17397</v>
      </c>
      <c r="H1377" s="1" t="s">
        <v>18474</v>
      </c>
      <c r="I1377" s="1" t="s">
        <v>11272</v>
      </c>
      <c r="J1377" s="1"/>
      <c r="K1377" s="1" t="s">
        <v>18592</v>
      </c>
      <c r="L1377" s="1" t="s">
        <v>1375</v>
      </c>
      <c r="M1377" s="1" t="s">
        <v>12935</v>
      </c>
      <c r="N1377" s="1" t="s">
        <v>13232</v>
      </c>
      <c r="O1377" s="1" t="s">
        <v>1375</v>
      </c>
      <c r="P1377" s="1" t="s">
        <v>18933</v>
      </c>
      <c r="Q1377" s="1" t="s">
        <v>19698</v>
      </c>
      <c r="R1377" s="1" t="s">
        <v>14105</v>
      </c>
      <c r="S1377" s="1" t="s">
        <v>1375</v>
      </c>
      <c r="T1377" s="1"/>
      <c r="U1377" s="1"/>
      <c r="V1377" s="1" t="s">
        <v>14115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6399</v>
      </c>
      <c r="G1378" s="1" t="s">
        <v>8025</v>
      </c>
      <c r="H1378" s="1" t="s">
        <v>9624</v>
      </c>
      <c r="I1378" s="1" t="s">
        <v>11273</v>
      </c>
      <c r="J1378" s="1"/>
      <c r="K1378" s="1" t="s">
        <v>18592</v>
      </c>
      <c r="L1378" s="1" t="s">
        <v>1376</v>
      </c>
      <c r="M1378" s="1" t="s">
        <v>12936</v>
      </c>
      <c r="N1378" s="1" t="s">
        <v>13232</v>
      </c>
      <c r="O1378" s="1" t="s">
        <v>1376</v>
      </c>
      <c r="P1378" s="1" t="s">
        <v>18933</v>
      </c>
      <c r="Q1378" s="1" t="s">
        <v>19699</v>
      </c>
      <c r="R1378" s="1" t="s">
        <v>14105</v>
      </c>
      <c r="S1378" s="1" t="s">
        <v>1376</v>
      </c>
      <c r="T1378" s="1"/>
      <c r="U1378" s="1"/>
      <c r="V1378" s="1" t="s">
        <v>14115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15164</v>
      </c>
      <c r="F1379" s="1" t="s">
        <v>16286</v>
      </c>
      <c r="G1379" s="1" t="s">
        <v>17398</v>
      </c>
      <c r="H1379" s="1" t="s">
        <v>18477</v>
      </c>
      <c r="I1379" s="1" t="s">
        <v>11274</v>
      </c>
      <c r="J1379" s="1"/>
      <c r="K1379" s="1" t="s">
        <v>18592</v>
      </c>
      <c r="L1379" s="1" t="s">
        <v>1377</v>
      </c>
      <c r="M1379" s="1" t="s">
        <v>12937</v>
      </c>
      <c r="N1379" s="1" t="s">
        <v>13232</v>
      </c>
      <c r="O1379" s="1" t="s">
        <v>1377</v>
      </c>
      <c r="P1379" s="1" t="s">
        <v>18934</v>
      </c>
      <c r="Q1379" s="1" t="s">
        <v>18934</v>
      </c>
      <c r="R1379" s="1" t="s">
        <v>14105</v>
      </c>
      <c r="S1379" s="1" t="s">
        <v>1377</v>
      </c>
      <c r="T1379" s="1"/>
      <c r="U1379" s="1" t="s">
        <v>20227</v>
      </c>
      <c r="V1379" s="1" t="s">
        <v>14115</v>
      </c>
      <c r="W1379" s="1" t="s">
        <v>1377</v>
      </c>
      <c r="X1379" s="1"/>
      <c r="Y1379" t="s">
        <v>20456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15165</v>
      </c>
      <c r="F1380" s="1" t="s">
        <v>16287</v>
      </c>
      <c r="G1380" s="1" t="s">
        <v>17399</v>
      </c>
      <c r="H1380" s="1" t="s">
        <v>18478</v>
      </c>
      <c r="I1380" s="1" t="s">
        <v>11275</v>
      </c>
      <c r="J1380" s="1"/>
      <c r="K1380" s="1" t="s">
        <v>18592</v>
      </c>
      <c r="L1380" s="1" t="s">
        <v>1378</v>
      </c>
      <c r="M1380" s="1" t="s">
        <v>12938</v>
      </c>
      <c r="N1380" s="1" t="s">
        <v>13232</v>
      </c>
      <c r="O1380" s="1" t="s">
        <v>1378</v>
      </c>
      <c r="P1380" s="1" t="s">
        <v>18934</v>
      </c>
      <c r="Q1380" s="1" t="s">
        <v>18934</v>
      </c>
      <c r="R1380" s="1" t="s">
        <v>14105</v>
      </c>
      <c r="S1380" s="1" t="s">
        <v>1378</v>
      </c>
      <c r="T1380" s="1"/>
      <c r="U1380" s="1"/>
      <c r="V1380" s="1" t="s">
        <v>14115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6402</v>
      </c>
      <c r="G1381" s="1" t="s">
        <v>8028</v>
      </c>
      <c r="H1381" s="1" t="s">
        <v>9627</v>
      </c>
      <c r="I1381" s="1" t="s">
        <v>11276</v>
      </c>
      <c r="J1381" s="1"/>
      <c r="K1381" s="1" t="s">
        <v>18592</v>
      </c>
      <c r="L1381" s="1" t="s">
        <v>1379</v>
      </c>
      <c r="M1381" s="1" t="s">
        <v>12939</v>
      </c>
      <c r="N1381" s="1" t="s">
        <v>13232</v>
      </c>
      <c r="O1381" s="1" t="s">
        <v>1379</v>
      </c>
      <c r="P1381" s="1" t="s">
        <v>18934</v>
      </c>
      <c r="Q1381" s="1" t="s">
        <v>18934</v>
      </c>
      <c r="R1381" s="1" t="s">
        <v>14105</v>
      </c>
      <c r="S1381" s="1" t="s">
        <v>1379</v>
      </c>
      <c r="T1381" s="1"/>
      <c r="U1381" s="1"/>
      <c r="V1381" s="1" t="s">
        <v>14115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15166</v>
      </c>
      <c r="F1382" s="1" t="s">
        <v>16288</v>
      </c>
      <c r="G1382" s="1" t="s">
        <v>17400</v>
      </c>
      <c r="H1382" s="1" t="s">
        <v>18479</v>
      </c>
      <c r="I1382" s="1" t="s">
        <v>11277</v>
      </c>
      <c r="J1382" s="1"/>
      <c r="K1382" s="1" t="s">
        <v>18592</v>
      </c>
      <c r="L1382" s="1" t="s">
        <v>1380</v>
      </c>
      <c r="M1382" s="1" t="s">
        <v>12940</v>
      </c>
      <c r="N1382" s="1" t="s">
        <v>13232</v>
      </c>
      <c r="O1382" s="1" t="s">
        <v>1380</v>
      </c>
      <c r="P1382" s="1" t="s">
        <v>18935</v>
      </c>
      <c r="Q1382" s="1" t="s">
        <v>19700</v>
      </c>
      <c r="R1382" s="1" t="s">
        <v>14105</v>
      </c>
      <c r="S1382" s="1" t="s">
        <v>1380</v>
      </c>
      <c r="T1382" s="1" t="s">
        <v>20018</v>
      </c>
      <c r="U1382" s="1"/>
      <c r="V1382" s="1" t="s">
        <v>14115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15167</v>
      </c>
      <c r="F1383" s="1" t="s">
        <v>16289</v>
      </c>
      <c r="G1383" s="1" t="s">
        <v>17401</v>
      </c>
      <c r="H1383" s="1" t="s">
        <v>18480</v>
      </c>
      <c r="I1383" s="1" t="s">
        <v>11278</v>
      </c>
      <c r="J1383" s="1"/>
      <c r="K1383" s="1" t="s">
        <v>18592</v>
      </c>
      <c r="L1383" s="1" t="s">
        <v>1381</v>
      </c>
      <c r="M1383" s="1" t="s">
        <v>12941</v>
      </c>
      <c r="N1383" s="1" t="s">
        <v>13232</v>
      </c>
      <c r="O1383" s="1" t="s">
        <v>1381</v>
      </c>
      <c r="P1383" s="1" t="s">
        <v>18935</v>
      </c>
      <c r="Q1383" s="1" t="s">
        <v>19701</v>
      </c>
      <c r="R1383" s="1" t="s">
        <v>14105</v>
      </c>
      <c r="S1383" s="1" t="s">
        <v>1381</v>
      </c>
      <c r="T1383" s="1"/>
      <c r="U1383" s="1"/>
      <c r="V1383" s="1" t="s">
        <v>14115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6405</v>
      </c>
      <c r="G1384" s="1" t="s">
        <v>8031</v>
      </c>
      <c r="H1384" s="1" t="s">
        <v>9630</v>
      </c>
      <c r="I1384" s="1" t="s">
        <v>11279</v>
      </c>
      <c r="J1384" s="1"/>
      <c r="K1384" s="1" t="s">
        <v>18592</v>
      </c>
      <c r="L1384" s="1" t="s">
        <v>1382</v>
      </c>
      <c r="M1384" s="1" t="s">
        <v>12942</v>
      </c>
      <c r="N1384" s="1" t="s">
        <v>13232</v>
      </c>
      <c r="O1384" s="1" t="s">
        <v>1382</v>
      </c>
      <c r="P1384" s="1" t="s">
        <v>18936</v>
      </c>
      <c r="Q1384" s="1" t="s">
        <v>18936</v>
      </c>
      <c r="R1384" s="1" t="s">
        <v>14105</v>
      </c>
      <c r="S1384" s="1" t="s">
        <v>1382</v>
      </c>
      <c r="T1384" s="1"/>
      <c r="U1384" s="1" t="s">
        <v>20228</v>
      </c>
      <c r="V1384" s="1" t="s">
        <v>14115</v>
      </c>
      <c r="W1384" s="1" t="s">
        <v>1382</v>
      </c>
      <c r="X1384" s="1"/>
      <c r="Y1384" t="s">
        <v>20457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6406</v>
      </c>
      <c r="G1385" s="1" t="s">
        <v>8032</v>
      </c>
      <c r="H1385" s="1" t="s">
        <v>9631</v>
      </c>
      <c r="I1385" s="1" t="s">
        <v>11280</v>
      </c>
      <c r="J1385" s="1"/>
      <c r="K1385" s="1" t="s">
        <v>18592</v>
      </c>
      <c r="L1385" s="1" t="s">
        <v>1383</v>
      </c>
      <c r="M1385" s="1" t="s">
        <v>12943</v>
      </c>
      <c r="N1385" s="1" t="s">
        <v>13232</v>
      </c>
      <c r="O1385" s="1" t="s">
        <v>1383</v>
      </c>
      <c r="P1385" s="1" t="s">
        <v>18936</v>
      </c>
      <c r="Q1385" s="1" t="s">
        <v>18936</v>
      </c>
      <c r="R1385" s="1" t="s">
        <v>14105</v>
      </c>
      <c r="S1385" s="1" t="s">
        <v>1383</v>
      </c>
      <c r="T1385" s="1"/>
      <c r="U1385" s="1"/>
      <c r="V1385" s="1" t="s">
        <v>14115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6407</v>
      </c>
      <c r="G1386" s="1" t="s">
        <v>8033</v>
      </c>
      <c r="H1386" s="1" t="s">
        <v>9632</v>
      </c>
      <c r="I1386" s="1" t="s">
        <v>11281</v>
      </c>
      <c r="J1386" s="1"/>
      <c r="K1386" s="1" t="s">
        <v>18592</v>
      </c>
      <c r="L1386" s="1" t="s">
        <v>1384</v>
      </c>
      <c r="M1386" s="1" t="s">
        <v>12944</v>
      </c>
      <c r="N1386" s="1" t="s">
        <v>13232</v>
      </c>
      <c r="O1386" s="1" t="s">
        <v>1384</v>
      </c>
      <c r="P1386" s="1" t="s">
        <v>18937</v>
      </c>
      <c r="Q1386" s="1" t="s">
        <v>19702</v>
      </c>
      <c r="R1386" s="1" t="s">
        <v>14105</v>
      </c>
      <c r="S1386" s="1" t="s">
        <v>1384</v>
      </c>
      <c r="T1386" s="1" t="s">
        <v>20019</v>
      </c>
      <c r="U1386" s="1"/>
      <c r="V1386" s="1" t="s">
        <v>14115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15168</v>
      </c>
      <c r="F1387" s="1" t="s">
        <v>15168</v>
      </c>
      <c r="G1387" s="1" t="s">
        <v>17402</v>
      </c>
      <c r="H1387" s="1" t="s">
        <v>18481</v>
      </c>
      <c r="I1387" s="1" t="s">
        <v>11282</v>
      </c>
      <c r="J1387" s="1"/>
      <c r="K1387" s="1" t="s">
        <v>18592</v>
      </c>
      <c r="L1387" s="1" t="s">
        <v>1385</v>
      </c>
      <c r="M1387" s="1" t="s">
        <v>12945</v>
      </c>
      <c r="N1387" s="1" t="s">
        <v>13232</v>
      </c>
      <c r="O1387" s="1" t="s">
        <v>1385</v>
      </c>
      <c r="P1387" s="1" t="s">
        <v>18937</v>
      </c>
      <c r="Q1387" s="1" t="s">
        <v>19703</v>
      </c>
      <c r="R1387" s="1" t="s">
        <v>14105</v>
      </c>
      <c r="S1387" s="1" t="s">
        <v>1385</v>
      </c>
      <c r="T1387" s="1"/>
      <c r="U1387" s="1"/>
      <c r="V1387" s="1" t="s">
        <v>14115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15169</v>
      </c>
      <c r="F1388" s="1" t="s">
        <v>16290</v>
      </c>
      <c r="G1388" s="1" t="s">
        <v>17403</v>
      </c>
      <c r="H1388" s="1" t="s">
        <v>18482</v>
      </c>
      <c r="I1388" s="1" t="s">
        <v>11283</v>
      </c>
      <c r="J1388" s="1"/>
      <c r="K1388" s="1" t="s">
        <v>18592</v>
      </c>
      <c r="L1388" s="1" t="s">
        <v>1386</v>
      </c>
      <c r="M1388" s="1" t="s">
        <v>12946</v>
      </c>
      <c r="N1388" s="1" t="s">
        <v>13232</v>
      </c>
      <c r="O1388" s="1" t="s">
        <v>1386</v>
      </c>
      <c r="P1388" s="1" t="s">
        <v>18937</v>
      </c>
      <c r="Q1388" s="1" t="s">
        <v>19704</v>
      </c>
      <c r="R1388" s="1" t="s">
        <v>14105</v>
      </c>
      <c r="S1388" s="1" t="s">
        <v>1386</v>
      </c>
      <c r="T1388" s="1"/>
      <c r="U1388" s="1"/>
      <c r="V1388" s="1" t="s">
        <v>14115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15170</v>
      </c>
      <c r="F1389" s="1" t="s">
        <v>16291</v>
      </c>
      <c r="G1389" s="1" t="s">
        <v>17404</v>
      </c>
      <c r="H1389" s="1" t="s">
        <v>18483</v>
      </c>
      <c r="I1389" s="1" t="s">
        <v>11284</v>
      </c>
      <c r="J1389" s="1"/>
      <c r="K1389" s="1" t="s">
        <v>18592</v>
      </c>
      <c r="L1389" s="1" t="s">
        <v>1387</v>
      </c>
      <c r="M1389" s="1" t="s">
        <v>12947</v>
      </c>
      <c r="N1389" s="1" t="s">
        <v>13232</v>
      </c>
      <c r="O1389" s="1" t="s">
        <v>1387</v>
      </c>
      <c r="P1389" s="1" t="s">
        <v>18937</v>
      </c>
      <c r="Q1389" s="1" t="s">
        <v>19705</v>
      </c>
      <c r="R1389" s="1" t="s">
        <v>14105</v>
      </c>
      <c r="S1389" s="1" t="s">
        <v>1387</v>
      </c>
      <c r="T1389" s="1"/>
      <c r="U1389" s="1"/>
      <c r="V1389" s="1" t="s">
        <v>14115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15171</v>
      </c>
      <c r="F1390" s="1" t="s">
        <v>16292</v>
      </c>
      <c r="G1390" s="1" t="s">
        <v>17405</v>
      </c>
      <c r="H1390" s="1" t="s">
        <v>18484</v>
      </c>
      <c r="I1390" s="1" t="s">
        <v>11285</v>
      </c>
      <c r="J1390" s="1"/>
      <c r="K1390" s="1" t="s">
        <v>18592</v>
      </c>
      <c r="L1390" s="1" t="s">
        <v>1388</v>
      </c>
      <c r="M1390" s="1" t="s">
        <v>12948</v>
      </c>
      <c r="N1390" s="1" t="s">
        <v>13232</v>
      </c>
      <c r="O1390" s="1" t="s">
        <v>1388</v>
      </c>
      <c r="P1390" s="1" t="s">
        <v>18937</v>
      </c>
      <c r="Q1390" s="1" t="s">
        <v>19706</v>
      </c>
      <c r="R1390" s="1" t="s">
        <v>14105</v>
      </c>
      <c r="S1390" s="1" t="s">
        <v>1388</v>
      </c>
      <c r="T1390" s="1"/>
      <c r="U1390" s="1"/>
      <c r="V1390" s="1" t="s">
        <v>14115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15172</v>
      </c>
      <c r="F1391" s="1" t="s">
        <v>16293</v>
      </c>
      <c r="G1391" s="1" t="s">
        <v>17406</v>
      </c>
      <c r="H1391" s="1" t="s">
        <v>18485</v>
      </c>
      <c r="I1391" s="1" t="s">
        <v>11286</v>
      </c>
      <c r="J1391" s="1"/>
      <c r="K1391" s="1" t="s">
        <v>18592</v>
      </c>
      <c r="L1391" s="1" t="s">
        <v>1389</v>
      </c>
      <c r="M1391" s="1" t="s">
        <v>12949</v>
      </c>
      <c r="N1391" s="1" t="s">
        <v>13232</v>
      </c>
      <c r="O1391" s="1" t="s">
        <v>1389</v>
      </c>
      <c r="P1391" s="1" t="s">
        <v>18937</v>
      </c>
      <c r="Q1391" s="1" t="s">
        <v>19707</v>
      </c>
      <c r="R1391" s="1" t="s">
        <v>14105</v>
      </c>
      <c r="S1391" s="1" t="s">
        <v>1389</v>
      </c>
      <c r="T1391" s="1"/>
      <c r="U1391" s="1"/>
      <c r="V1391" s="1" t="s">
        <v>14115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15173</v>
      </c>
      <c r="F1392" s="1" t="s">
        <v>16294</v>
      </c>
      <c r="G1392" s="1" t="s">
        <v>17407</v>
      </c>
      <c r="H1392" s="1" t="s">
        <v>18486</v>
      </c>
      <c r="I1392" s="1" t="s">
        <v>11287</v>
      </c>
      <c r="J1392" s="1"/>
      <c r="K1392" s="1" t="s">
        <v>18592</v>
      </c>
      <c r="L1392" s="1" t="s">
        <v>1390</v>
      </c>
      <c r="M1392" s="1" t="s">
        <v>12950</v>
      </c>
      <c r="N1392" s="1" t="s">
        <v>13232</v>
      </c>
      <c r="O1392" s="1" t="s">
        <v>1390</v>
      </c>
      <c r="P1392" s="1" t="s">
        <v>18938</v>
      </c>
      <c r="Q1392" s="1" t="s">
        <v>18938</v>
      </c>
      <c r="R1392" s="1" t="s">
        <v>14105</v>
      </c>
      <c r="S1392" s="1" t="s">
        <v>1390</v>
      </c>
      <c r="T1392" s="1"/>
      <c r="U1392" s="1" t="s">
        <v>20229</v>
      </c>
      <c r="V1392" s="1" t="s">
        <v>14115</v>
      </c>
      <c r="W1392" s="1" t="s">
        <v>1390</v>
      </c>
      <c r="X1392" s="1"/>
      <c r="Y1392" t="s">
        <v>20458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15174</v>
      </c>
      <c r="F1393" s="1" t="s">
        <v>16295</v>
      </c>
      <c r="G1393" s="1" t="s">
        <v>17408</v>
      </c>
      <c r="H1393" s="1" t="s">
        <v>18487</v>
      </c>
      <c r="I1393" s="1" t="s">
        <v>11288</v>
      </c>
      <c r="J1393" s="1"/>
      <c r="K1393" s="1" t="s">
        <v>18592</v>
      </c>
      <c r="L1393" s="1" t="s">
        <v>1391</v>
      </c>
      <c r="M1393" s="1" t="s">
        <v>12951</v>
      </c>
      <c r="N1393" s="1" t="s">
        <v>13232</v>
      </c>
      <c r="O1393" s="1" t="s">
        <v>1391</v>
      </c>
      <c r="P1393" s="1" t="s">
        <v>18938</v>
      </c>
      <c r="Q1393" s="1" t="s">
        <v>18938</v>
      </c>
      <c r="R1393" s="1" t="s">
        <v>14105</v>
      </c>
      <c r="S1393" s="1" t="s">
        <v>1391</v>
      </c>
      <c r="T1393" s="1"/>
      <c r="U1393" s="1"/>
      <c r="V1393" s="1" t="s">
        <v>14115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15175</v>
      </c>
      <c r="F1394" s="1" t="s">
        <v>16296</v>
      </c>
      <c r="G1394" s="1" t="s">
        <v>17409</v>
      </c>
      <c r="H1394" s="1" t="s">
        <v>18488</v>
      </c>
      <c r="I1394" s="1" t="s">
        <v>11289</v>
      </c>
      <c r="J1394" s="1"/>
      <c r="K1394" s="1" t="s">
        <v>18592</v>
      </c>
      <c r="L1394" s="1" t="s">
        <v>1392</v>
      </c>
      <c r="M1394" s="1" t="s">
        <v>12952</v>
      </c>
      <c r="N1394" s="1" t="s">
        <v>13232</v>
      </c>
      <c r="O1394" s="1" t="s">
        <v>1392</v>
      </c>
      <c r="P1394" s="1" t="s">
        <v>18938</v>
      </c>
      <c r="Q1394" s="1" t="s">
        <v>18938</v>
      </c>
      <c r="R1394" s="1" t="s">
        <v>14105</v>
      </c>
      <c r="S1394" s="1" t="s">
        <v>1392</v>
      </c>
      <c r="T1394" s="1"/>
      <c r="U1394" s="1"/>
      <c r="V1394" s="1" t="s">
        <v>14115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15176</v>
      </c>
      <c r="F1395" s="1" t="s">
        <v>16297</v>
      </c>
      <c r="G1395" s="1" t="s">
        <v>17410</v>
      </c>
      <c r="H1395" s="1" t="s">
        <v>18489</v>
      </c>
      <c r="I1395" s="1" t="s">
        <v>11290</v>
      </c>
      <c r="J1395" s="1"/>
      <c r="K1395" s="1" t="s">
        <v>18592</v>
      </c>
      <c r="L1395" s="1" t="s">
        <v>1393</v>
      </c>
      <c r="M1395" s="1" t="s">
        <v>12953</v>
      </c>
      <c r="N1395" s="1" t="s">
        <v>13232</v>
      </c>
      <c r="O1395" s="1" t="s">
        <v>1393</v>
      </c>
      <c r="P1395" s="1" t="s">
        <v>18939</v>
      </c>
      <c r="Q1395" s="1" t="s">
        <v>19708</v>
      </c>
      <c r="R1395" s="1" t="s">
        <v>14105</v>
      </c>
      <c r="S1395" s="1" t="s">
        <v>1393</v>
      </c>
      <c r="T1395" s="1" t="s">
        <v>20020</v>
      </c>
      <c r="U1395" s="1"/>
      <c r="V1395" s="1" t="s">
        <v>14115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15177</v>
      </c>
      <c r="F1396" s="1" t="s">
        <v>16298</v>
      </c>
      <c r="G1396" s="1" t="s">
        <v>17411</v>
      </c>
      <c r="H1396" s="1" t="s">
        <v>18490</v>
      </c>
      <c r="I1396" s="1" t="s">
        <v>11291</v>
      </c>
      <c r="J1396" s="1"/>
      <c r="K1396" s="1" t="s">
        <v>18592</v>
      </c>
      <c r="L1396" s="1" t="s">
        <v>1394</v>
      </c>
      <c r="M1396" s="1" t="s">
        <v>12954</v>
      </c>
      <c r="N1396" s="1" t="s">
        <v>13232</v>
      </c>
      <c r="O1396" s="1" t="s">
        <v>1394</v>
      </c>
      <c r="P1396" s="1" t="s">
        <v>18939</v>
      </c>
      <c r="Q1396" s="1" t="s">
        <v>19709</v>
      </c>
      <c r="R1396" s="1" t="s">
        <v>14105</v>
      </c>
      <c r="S1396" s="1" t="s">
        <v>1394</v>
      </c>
      <c r="T1396" s="1"/>
      <c r="U1396" s="1"/>
      <c r="V1396" s="1" t="s">
        <v>14115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15178</v>
      </c>
      <c r="F1397" s="1" t="s">
        <v>16299</v>
      </c>
      <c r="G1397" s="1" t="s">
        <v>17412</v>
      </c>
      <c r="H1397" s="1" t="s">
        <v>18491</v>
      </c>
      <c r="I1397" s="1" t="s">
        <v>11292</v>
      </c>
      <c r="J1397" s="1"/>
      <c r="K1397" s="1" t="s">
        <v>18592</v>
      </c>
      <c r="L1397" s="1" t="s">
        <v>1395</v>
      </c>
      <c r="M1397" s="1" t="s">
        <v>12955</v>
      </c>
      <c r="N1397" s="1" t="s">
        <v>13232</v>
      </c>
      <c r="O1397" s="1" t="s">
        <v>1395</v>
      </c>
      <c r="P1397" s="1" t="s">
        <v>18939</v>
      </c>
      <c r="Q1397" s="1" t="s">
        <v>19710</v>
      </c>
      <c r="R1397" s="1" t="s">
        <v>14105</v>
      </c>
      <c r="S1397" s="1" t="s">
        <v>1395</v>
      </c>
      <c r="T1397" s="1"/>
      <c r="U1397" s="1"/>
      <c r="V1397" s="1" t="s">
        <v>14115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6418</v>
      </c>
      <c r="G1398" s="1" t="s">
        <v>8045</v>
      </c>
      <c r="H1398" s="1" t="s">
        <v>9644</v>
      </c>
      <c r="I1398" s="1" t="s">
        <v>11293</v>
      </c>
      <c r="J1398" s="1"/>
      <c r="K1398" s="1" t="s">
        <v>18592</v>
      </c>
      <c r="L1398" s="1" t="s">
        <v>1396</v>
      </c>
      <c r="M1398" s="1" t="s">
        <v>12956</v>
      </c>
      <c r="N1398" s="1" t="s">
        <v>13232</v>
      </c>
      <c r="O1398" s="1" t="s">
        <v>1396</v>
      </c>
      <c r="P1398" s="1" t="s">
        <v>18940</v>
      </c>
      <c r="Q1398" s="1" t="s">
        <v>18940</v>
      </c>
      <c r="R1398" s="1" t="s">
        <v>14105</v>
      </c>
      <c r="S1398" s="1" t="s">
        <v>1396</v>
      </c>
      <c r="T1398" s="1"/>
      <c r="U1398" s="1" t="s">
        <v>20230</v>
      </c>
      <c r="V1398" s="1" t="s">
        <v>14115</v>
      </c>
      <c r="W1398" s="1" t="s">
        <v>1396</v>
      </c>
      <c r="X1398" s="1"/>
      <c r="Y1398" t="s">
        <v>20459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15179</v>
      </c>
      <c r="F1399" s="1" t="s">
        <v>16300</v>
      </c>
      <c r="G1399" s="1" t="s">
        <v>17413</v>
      </c>
      <c r="H1399" s="1" t="s">
        <v>18492</v>
      </c>
      <c r="I1399" s="1" t="s">
        <v>11294</v>
      </c>
      <c r="J1399" s="1"/>
      <c r="K1399" s="1" t="s">
        <v>18592</v>
      </c>
      <c r="L1399" s="1" t="s">
        <v>1397</v>
      </c>
      <c r="M1399" s="1" t="s">
        <v>12957</v>
      </c>
      <c r="N1399" s="1" t="s">
        <v>13232</v>
      </c>
      <c r="O1399" s="1" t="s">
        <v>1397</v>
      </c>
      <c r="P1399" s="1" t="s">
        <v>18940</v>
      </c>
      <c r="Q1399" s="1" t="s">
        <v>18940</v>
      </c>
      <c r="R1399" s="1" t="s">
        <v>14105</v>
      </c>
      <c r="S1399" s="1" t="s">
        <v>1397</v>
      </c>
      <c r="T1399" s="1"/>
      <c r="U1399" s="1"/>
      <c r="V1399" s="1" t="s">
        <v>14115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6420</v>
      </c>
      <c r="G1400" s="1" t="s">
        <v>8047</v>
      </c>
      <c r="H1400" s="1" t="s">
        <v>9646</v>
      </c>
      <c r="I1400" s="1" t="s">
        <v>11295</v>
      </c>
      <c r="J1400" s="1"/>
      <c r="K1400" s="1" t="s">
        <v>18592</v>
      </c>
      <c r="L1400" s="1" t="s">
        <v>1398</v>
      </c>
      <c r="M1400" s="1" t="s">
        <v>12958</v>
      </c>
      <c r="N1400" s="1" t="s">
        <v>13232</v>
      </c>
      <c r="O1400" s="1" t="s">
        <v>1398</v>
      </c>
      <c r="P1400" s="1" t="s">
        <v>18941</v>
      </c>
      <c r="Q1400" s="1" t="s">
        <v>19711</v>
      </c>
      <c r="R1400" s="1" t="s">
        <v>14105</v>
      </c>
      <c r="S1400" s="1" t="s">
        <v>1398</v>
      </c>
      <c r="T1400" s="1" t="s">
        <v>20021</v>
      </c>
      <c r="U1400" s="1"/>
      <c r="V1400" s="1" t="s">
        <v>14115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15180</v>
      </c>
      <c r="F1401" s="1" t="s">
        <v>16301</v>
      </c>
      <c r="G1401" s="1" t="s">
        <v>17414</v>
      </c>
      <c r="H1401" s="1" t="s">
        <v>18493</v>
      </c>
      <c r="I1401" s="1" t="s">
        <v>11296</v>
      </c>
      <c r="J1401" s="1"/>
      <c r="K1401" s="1" t="s">
        <v>18592</v>
      </c>
      <c r="L1401" s="1" t="s">
        <v>1399</v>
      </c>
      <c r="M1401" s="1" t="s">
        <v>12959</v>
      </c>
      <c r="N1401" s="1" t="s">
        <v>13232</v>
      </c>
      <c r="O1401" s="1" t="s">
        <v>1399</v>
      </c>
      <c r="P1401" s="1" t="s">
        <v>18941</v>
      </c>
      <c r="Q1401" s="1" t="s">
        <v>19712</v>
      </c>
      <c r="R1401" s="1" t="s">
        <v>14105</v>
      </c>
      <c r="S1401" s="1" t="s">
        <v>1399</v>
      </c>
      <c r="T1401" s="1"/>
      <c r="U1401" s="1"/>
      <c r="V1401" s="1" t="s">
        <v>14115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15181</v>
      </c>
      <c r="F1402" s="1" t="s">
        <v>16302</v>
      </c>
      <c r="G1402" s="1" t="s">
        <v>17415</v>
      </c>
      <c r="H1402" s="1" t="s">
        <v>18494</v>
      </c>
      <c r="I1402" s="1" t="s">
        <v>11297</v>
      </c>
      <c r="J1402" s="1"/>
      <c r="K1402" s="1" t="s">
        <v>18592</v>
      </c>
      <c r="L1402" s="1" t="s">
        <v>1400</v>
      </c>
      <c r="M1402" s="1" t="s">
        <v>12960</v>
      </c>
      <c r="N1402" s="1" t="s">
        <v>13232</v>
      </c>
      <c r="O1402" s="1" t="s">
        <v>1400</v>
      </c>
      <c r="P1402" s="1" t="s">
        <v>18941</v>
      </c>
      <c r="Q1402" s="1" t="s">
        <v>19713</v>
      </c>
      <c r="R1402" s="1" t="s">
        <v>14105</v>
      </c>
      <c r="S1402" s="1" t="s">
        <v>1400</v>
      </c>
      <c r="T1402" s="1"/>
      <c r="U1402" s="1"/>
      <c r="V1402" s="1" t="s">
        <v>14115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6423</v>
      </c>
      <c r="G1403" s="1" t="s">
        <v>8050</v>
      </c>
      <c r="H1403" s="1" t="s">
        <v>9649</v>
      </c>
      <c r="I1403" s="1" t="s">
        <v>10029</v>
      </c>
      <c r="J1403" s="1"/>
      <c r="K1403" s="1" t="s">
        <v>18592</v>
      </c>
      <c r="L1403" s="1" t="s">
        <v>1401</v>
      </c>
      <c r="M1403" s="1" t="s">
        <v>12961</v>
      </c>
      <c r="N1403" s="1" t="s">
        <v>13232</v>
      </c>
      <c r="O1403" s="1" t="s">
        <v>1401</v>
      </c>
      <c r="P1403" s="1" t="s">
        <v>18941</v>
      </c>
      <c r="Q1403" s="1" t="s">
        <v>19714</v>
      </c>
      <c r="R1403" s="1" t="s">
        <v>14105</v>
      </c>
      <c r="S1403" s="1" t="s">
        <v>1401</v>
      </c>
      <c r="T1403" s="1"/>
      <c r="U1403" s="1"/>
      <c r="V1403" s="1" t="s">
        <v>14115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6424</v>
      </c>
      <c r="G1404" s="1" t="s">
        <v>8051</v>
      </c>
      <c r="H1404" s="1" t="s">
        <v>9650</v>
      </c>
      <c r="I1404" s="1" t="s">
        <v>11298</v>
      </c>
      <c r="J1404" s="1"/>
      <c r="K1404" s="1" t="s">
        <v>18592</v>
      </c>
      <c r="L1404" s="1" t="s">
        <v>1402</v>
      </c>
      <c r="M1404" s="1" t="s">
        <v>12962</v>
      </c>
      <c r="N1404" s="1" t="s">
        <v>13232</v>
      </c>
      <c r="O1404" s="1" t="s">
        <v>1402</v>
      </c>
      <c r="P1404" s="1" t="s">
        <v>18941</v>
      </c>
      <c r="Q1404" s="1" t="s">
        <v>19715</v>
      </c>
      <c r="R1404" s="1" t="s">
        <v>14105</v>
      </c>
      <c r="S1404" s="1" t="s">
        <v>1402</v>
      </c>
      <c r="T1404" s="1"/>
      <c r="U1404" s="1"/>
      <c r="V1404" s="1" t="s">
        <v>14115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15182</v>
      </c>
      <c r="F1405" s="1" t="s">
        <v>16303</v>
      </c>
      <c r="G1405" s="1" t="s">
        <v>17416</v>
      </c>
      <c r="H1405" s="1" t="s">
        <v>18495</v>
      </c>
      <c r="I1405" s="1" t="s">
        <v>11299</v>
      </c>
      <c r="J1405" s="1"/>
      <c r="K1405" s="1" t="s">
        <v>18592</v>
      </c>
      <c r="L1405" s="1" t="s">
        <v>1403</v>
      </c>
      <c r="M1405" s="1" t="s">
        <v>12963</v>
      </c>
      <c r="N1405" s="1" t="s">
        <v>13232</v>
      </c>
      <c r="O1405" s="1" t="s">
        <v>1403</v>
      </c>
      <c r="P1405" s="1" t="s">
        <v>18942</v>
      </c>
      <c r="Q1405" s="1" t="s">
        <v>18942</v>
      </c>
      <c r="R1405" s="1" t="s">
        <v>14105</v>
      </c>
      <c r="S1405" s="1" t="s">
        <v>1403</v>
      </c>
      <c r="T1405" s="1"/>
      <c r="U1405" s="1" t="s">
        <v>20231</v>
      </c>
      <c r="V1405" s="1" t="s">
        <v>14115</v>
      </c>
      <c r="W1405" s="1" t="s">
        <v>1403</v>
      </c>
      <c r="X1405" s="1" t="s">
        <v>20359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15183</v>
      </c>
      <c r="F1406" s="1" t="s">
        <v>16304</v>
      </c>
      <c r="G1406" s="1" t="s">
        <v>17417</v>
      </c>
      <c r="H1406" s="1" t="s">
        <v>18496</v>
      </c>
      <c r="I1406" s="1" t="s">
        <v>11300</v>
      </c>
      <c r="J1406" s="1"/>
      <c r="K1406" s="1" t="s">
        <v>18592</v>
      </c>
      <c r="L1406" s="1" t="s">
        <v>1404</v>
      </c>
      <c r="M1406" s="1" t="s">
        <v>12964</v>
      </c>
      <c r="N1406" s="1" t="s">
        <v>13232</v>
      </c>
      <c r="O1406" s="1" t="s">
        <v>1404</v>
      </c>
      <c r="P1406" s="1" t="s">
        <v>18942</v>
      </c>
      <c r="Q1406" s="1" t="s">
        <v>18942</v>
      </c>
      <c r="R1406" s="1" t="s">
        <v>14105</v>
      </c>
      <c r="S1406" s="1" t="s">
        <v>1404</v>
      </c>
      <c r="T1406" s="1"/>
      <c r="U1406" s="1"/>
      <c r="V1406" s="1" t="s">
        <v>14115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15184</v>
      </c>
      <c r="F1407" s="1" t="s">
        <v>16305</v>
      </c>
      <c r="G1407" s="1" t="s">
        <v>17418</v>
      </c>
      <c r="H1407" s="1" t="s">
        <v>18497</v>
      </c>
      <c r="I1407" s="1" t="s">
        <v>11301</v>
      </c>
      <c r="J1407" s="1"/>
      <c r="K1407" s="1" t="s">
        <v>18592</v>
      </c>
      <c r="L1407" s="1" t="s">
        <v>1405</v>
      </c>
      <c r="M1407" s="1" t="s">
        <v>12965</v>
      </c>
      <c r="N1407" s="1" t="s">
        <v>13232</v>
      </c>
      <c r="O1407" s="1" t="s">
        <v>1405</v>
      </c>
      <c r="P1407" s="1" t="s">
        <v>18942</v>
      </c>
      <c r="Q1407" s="1" t="s">
        <v>18942</v>
      </c>
      <c r="R1407" s="1" t="s">
        <v>14105</v>
      </c>
      <c r="S1407" s="1" t="s">
        <v>1405</v>
      </c>
      <c r="T1407" s="1"/>
      <c r="U1407" s="1"/>
      <c r="V1407" s="1" t="s">
        <v>14115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15185</v>
      </c>
      <c r="F1408" s="1" t="s">
        <v>16306</v>
      </c>
      <c r="G1408" s="1" t="s">
        <v>17419</v>
      </c>
      <c r="H1408" s="1" t="s">
        <v>18498</v>
      </c>
      <c r="I1408" s="1" t="s">
        <v>11302</v>
      </c>
      <c r="J1408" s="1"/>
      <c r="K1408" s="1" t="s">
        <v>18592</v>
      </c>
      <c r="L1408" s="1" t="s">
        <v>1406</v>
      </c>
      <c r="M1408" s="1" t="s">
        <v>12966</v>
      </c>
      <c r="N1408" s="1" t="s">
        <v>13232</v>
      </c>
      <c r="O1408" s="1" t="s">
        <v>1406</v>
      </c>
      <c r="P1408" s="1" t="s">
        <v>18942</v>
      </c>
      <c r="Q1408" s="1" t="s">
        <v>18942</v>
      </c>
      <c r="R1408" s="1" t="s">
        <v>14105</v>
      </c>
      <c r="S1408" s="1" t="s">
        <v>1406</v>
      </c>
      <c r="T1408" s="1"/>
      <c r="U1408" s="1"/>
      <c r="V1408" s="1" t="s">
        <v>14115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15186</v>
      </c>
      <c r="F1409" s="1" t="s">
        <v>16307</v>
      </c>
      <c r="G1409" s="1" t="s">
        <v>17420</v>
      </c>
      <c r="H1409" s="1" t="s">
        <v>18499</v>
      </c>
      <c r="I1409" s="1" t="s">
        <v>11303</v>
      </c>
      <c r="J1409" s="1"/>
      <c r="K1409" s="1" t="s">
        <v>18592</v>
      </c>
      <c r="L1409" s="1" t="s">
        <v>1407</v>
      </c>
      <c r="M1409" s="1" t="s">
        <v>12967</v>
      </c>
      <c r="N1409" s="1" t="s">
        <v>13232</v>
      </c>
      <c r="O1409" s="1" t="s">
        <v>1407</v>
      </c>
      <c r="P1409" s="1" t="s">
        <v>18942</v>
      </c>
      <c r="Q1409" s="1" t="s">
        <v>18942</v>
      </c>
      <c r="R1409" s="1" t="s">
        <v>14105</v>
      </c>
      <c r="S1409" s="1" t="s">
        <v>1407</v>
      </c>
      <c r="T1409" s="1"/>
      <c r="U1409" s="1"/>
      <c r="V1409" s="1" t="s">
        <v>14115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6430</v>
      </c>
      <c r="G1410" s="1" t="s">
        <v>8057</v>
      </c>
      <c r="H1410" s="1" t="s">
        <v>9656</v>
      </c>
      <c r="I1410" s="1" t="s">
        <v>11304</v>
      </c>
      <c r="J1410" s="1"/>
      <c r="K1410" s="1" t="s">
        <v>18592</v>
      </c>
      <c r="L1410" s="1" t="s">
        <v>1408</v>
      </c>
      <c r="M1410" s="1" t="s">
        <v>12968</v>
      </c>
      <c r="N1410" s="1" t="s">
        <v>13232</v>
      </c>
      <c r="O1410" s="1" t="s">
        <v>1408</v>
      </c>
      <c r="P1410" s="1" t="s">
        <v>18943</v>
      </c>
      <c r="Q1410" s="1" t="s">
        <v>19716</v>
      </c>
      <c r="R1410" s="1" t="s">
        <v>14105</v>
      </c>
      <c r="S1410" s="1" t="s">
        <v>1408</v>
      </c>
      <c r="T1410" s="1" t="s">
        <v>14110</v>
      </c>
      <c r="U1410" s="1"/>
      <c r="V1410" s="1" t="s">
        <v>14115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6431</v>
      </c>
      <c r="G1411" s="1" t="s">
        <v>8058</v>
      </c>
      <c r="H1411" s="1" t="s">
        <v>9657</v>
      </c>
      <c r="I1411" s="1" t="s">
        <v>11305</v>
      </c>
      <c r="J1411" s="1"/>
      <c r="K1411" s="1" t="s">
        <v>18592</v>
      </c>
      <c r="L1411" s="1" t="s">
        <v>1409</v>
      </c>
      <c r="M1411" s="1" t="s">
        <v>12969</v>
      </c>
      <c r="N1411" s="1" t="s">
        <v>13232</v>
      </c>
      <c r="O1411" s="1" t="s">
        <v>1409</v>
      </c>
      <c r="P1411" s="1" t="s">
        <v>18943</v>
      </c>
      <c r="Q1411" s="1" t="s">
        <v>19717</v>
      </c>
      <c r="R1411" s="1" t="s">
        <v>14105</v>
      </c>
      <c r="S1411" s="1" t="s">
        <v>1409</v>
      </c>
      <c r="T1411" s="1"/>
      <c r="U1411" s="1"/>
      <c r="V1411" s="1" t="s">
        <v>14115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6432</v>
      </c>
      <c r="G1412" s="1" t="s">
        <v>8059</v>
      </c>
      <c r="H1412" s="1" t="s">
        <v>9658</v>
      </c>
      <c r="I1412" s="1" t="s">
        <v>11306</v>
      </c>
      <c r="J1412" s="1"/>
      <c r="K1412" s="1" t="s">
        <v>18592</v>
      </c>
      <c r="L1412" s="1" t="s">
        <v>1410</v>
      </c>
      <c r="M1412" s="1" t="s">
        <v>12970</v>
      </c>
      <c r="N1412" s="1" t="s">
        <v>13232</v>
      </c>
      <c r="O1412" s="1" t="s">
        <v>1410</v>
      </c>
      <c r="P1412" s="1" t="s">
        <v>18943</v>
      </c>
      <c r="Q1412" s="1" t="s">
        <v>19718</v>
      </c>
      <c r="R1412" s="1" t="s">
        <v>14105</v>
      </c>
      <c r="S1412" s="1" t="s">
        <v>1410</v>
      </c>
      <c r="T1412" s="1"/>
      <c r="U1412" s="1"/>
      <c r="V1412" s="1" t="s">
        <v>14115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6433</v>
      </c>
      <c r="G1413" s="1" t="s">
        <v>8060</v>
      </c>
      <c r="H1413" s="1" t="s">
        <v>9659</v>
      </c>
      <c r="I1413" s="1" t="s">
        <v>11307</v>
      </c>
      <c r="J1413" s="1"/>
      <c r="K1413" s="1" t="s">
        <v>18592</v>
      </c>
      <c r="L1413" s="1" t="s">
        <v>1411</v>
      </c>
      <c r="M1413" s="1" t="s">
        <v>12971</v>
      </c>
      <c r="N1413" s="1" t="s">
        <v>13232</v>
      </c>
      <c r="O1413" s="1" t="s">
        <v>1411</v>
      </c>
      <c r="P1413" s="1" t="s">
        <v>18943</v>
      </c>
      <c r="Q1413" s="1" t="s">
        <v>19719</v>
      </c>
      <c r="R1413" s="1" t="s">
        <v>14105</v>
      </c>
      <c r="S1413" s="1" t="s">
        <v>1411</v>
      </c>
      <c r="T1413" s="1"/>
      <c r="U1413" s="1"/>
      <c r="V1413" s="1" t="s">
        <v>14115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15187</v>
      </c>
      <c r="F1414" s="1" t="s">
        <v>16308</v>
      </c>
      <c r="G1414" s="1" t="s">
        <v>17421</v>
      </c>
      <c r="H1414" s="1" t="s">
        <v>15187</v>
      </c>
      <c r="I1414" s="1" t="s">
        <v>11308</v>
      </c>
      <c r="J1414" s="1"/>
      <c r="K1414" s="1" t="s">
        <v>18592</v>
      </c>
      <c r="L1414" s="1" t="s">
        <v>1412</v>
      </c>
      <c r="M1414" s="1" t="s">
        <v>12972</v>
      </c>
      <c r="N1414" s="1" t="s">
        <v>13232</v>
      </c>
      <c r="O1414" s="1" t="s">
        <v>1412</v>
      </c>
      <c r="P1414" s="1" t="s">
        <v>18943</v>
      </c>
      <c r="Q1414" s="1" t="s">
        <v>19720</v>
      </c>
      <c r="R1414" s="1" t="s">
        <v>14105</v>
      </c>
      <c r="S1414" s="1" t="s">
        <v>1412</v>
      </c>
      <c r="T1414" s="1"/>
      <c r="U1414" s="1"/>
      <c r="V1414" s="1" t="s">
        <v>14115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6435</v>
      </c>
      <c r="G1415" s="1" t="s">
        <v>8062</v>
      </c>
      <c r="H1415" s="1" t="s">
        <v>9660</v>
      </c>
      <c r="I1415" s="1" t="s">
        <v>11309</v>
      </c>
      <c r="J1415" s="1"/>
      <c r="K1415" s="1" t="s">
        <v>18592</v>
      </c>
      <c r="L1415" s="1" t="s">
        <v>1413</v>
      </c>
      <c r="M1415" s="1" t="s">
        <v>12973</v>
      </c>
      <c r="N1415" s="1" t="s">
        <v>13232</v>
      </c>
      <c r="O1415" s="1" t="s">
        <v>1413</v>
      </c>
      <c r="P1415" s="1" t="s">
        <v>18944</v>
      </c>
      <c r="Q1415" s="1" t="s">
        <v>18944</v>
      </c>
      <c r="R1415" s="1" t="s">
        <v>14105</v>
      </c>
      <c r="S1415" s="1" t="s">
        <v>1413</v>
      </c>
      <c r="T1415" s="1"/>
      <c r="U1415" s="1" t="s">
        <v>20232</v>
      </c>
      <c r="V1415" s="1" t="s">
        <v>14115</v>
      </c>
      <c r="W1415" s="1" t="s">
        <v>1413</v>
      </c>
      <c r="X1415" s="1" t="s">
        <v>20360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6436</v>
      </c>
      <c r="G1416" s="1" t="s">
        <v>8063</v>
      </c>
      <c r="H1416" s="1" t="s">
        <v>9661</v>
      </c>
      <c r="I1416" s="1" t="s">
        <v>11310</v>
      </c>
      <c r="J1416" s="1"/>
      <c r="K1416" s="1" t="s">
        <v>18592</v>
      </c>
      <c r="L1416" s="1" t="s">
        <v>1414</v>
      </c>
      <c r="M1416" s="1" t="s">
        <v>12974</v>
      </c>
      <c r="N1416" s="1" t="s">
        <v>13232</v>
      </c>
      <c r="O1416" s="1" t="s">
        <v>1414</v>
      </c>
      <c r="P1416" s="1" t="s">
        <v>18944</v>
      </c>
      <c r="Q1416" s="1" t="s">
        <v>18944</v>
      </c>
      <c r="R1416" s="1" t="s">
        <v>14105</v>
      </c>
      <c r="S1416" s="1" t="s">
        <v>1414</v>
      </c>
      <c r="T1416" s="1"/>
      <c r="U1416" s="1"/>
      <c r="V1416" s="1" t="s">
        <v>14115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6437</v>
      </c>
      <c r="G1417" s="1" t="s">
        <v>8064</v>
      </c>
      <c r="H1417" s="1" t="s">
        <v>9662</v>
      </c>
      <c r="I1417" s="1" t="s">
        <v>11311</v>
      </c>
      <c r="J1417" s="1"/>
      <c r="K1417" s="1" t="s">
        <v>18592</v>
      </c>
      <c r="L1417" s="1" t="s">
        <v>1415</v>
      </c>
      <c r="M1417" s="1" t="s">
        <v>12975</v>
      </c>
      <c r="N1417" s="1" t="s">
        <v>13232</v>
      </c>
      <c r="O1417" s="1" t="s">
        <v>1415</v>
      </c>
      <c r="P1417" s="1" t="s">
        <v>18944</v>
      </c>
      <c r="Q1417" s="1" t="s">
        <v>18944</v>
      </c>
      <c r="R1417" s="1" t="s">
        <v>14105</v>
      </c>
      <c r="S1417" s="1" t="s">
        <v>1415</v>
      </c>
      <c r="T1417" s="1"/>
      <c r="U1417" s="1"/>
      <c r="V1417" s="1" t="s">
        <v>14115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15188</v>
      </c>
      <c r="F1418" s="1" t="s">
        <v>16309</v>
      </c>
      <c r="G1418" s="1" t="s">
        <v>17422</v>
      </c>
      <c r="H1418" s="1" t="s">
        <v>18500</v>
      </c>
      <c r="I1418" s="1" t="s">
        <v>11312</v>
      </c>
      <c r="J1418" s="1"/>
      <c r="K1418" s="1" t="s">
        <v>18592</v>
      </c>
      <c r="L1418" s="1" t="s">
        <v>1416</v>
      </c>
      <c r="M1418" s="1" t="s">
        <v>12976</v>
      </c>
      <c r="N1418" s="1" t="s">
        <v>13232</v>
      </c>
      <c r="O1418" s="1" t="s">
        <v>1416</v>
      </c>
      <c r="P1418" s="1" t="s">
        <v>18945</v>
      </c>
      <c r="Q1418" s="1" t="s">
        <v>19721</v>
      </c>
      <c r="R1418" s="1" t="s">
        <v>14105</v>
      </c>
      <c r="S1418" s="1" t="s">
        <v>1416</v>
      </c>
      <c r="T1418" s="1" t="s">
        <v>20022</v>
      </c>
      <c r="U1418" s="1"/>
      <c r="V1418" s="1" t="s">
        <v>14115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6439</v>
      </c>
      <c r="G1419" s="1" t="s">
        <v>8066</v>
      </c>
      <c r="H1419" s="1" t="s">
        <v>9664</v>
      </c>
      <c r="I1419" s="1" t="s">
        <v>11313</v>
      </c>
      <c r="J1419" s="1"/>
      <c r="K1419" s="1" t="s">
        <v>18592</v>
      </c>
      <c r="L1419" s="1" t="s">
        <v>1417</v>
      </c>
      <c r="M1419" s="1" t="s">
        <v>12977</v>
      </c>
      <c r="N1419" s="1" t="s">
        <v>13232</v>
      </c>
      <c r="O1419" s="1" t="s">
        <v>1417</v>
      </c>
      <c r="P1419" s="1" t="s">
        <v>18945</v>
      </c>
      <c r="Q1419" s="1" t="s">
        <v>19722</v>
      </c>
      <c r="R1419" s="1" t="s">
        <v>14105</v>
      </c>
      <c r="S1419" s="1" t="s">
        <v>1417</v>
      </c>
      <c r="T1419" s="1"/>
      <c r="U1419" s="1"/>
      <c r="V1419" s="1" t="s">
        <v>14115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15189</v>
      </c>
      <c r="F1420" s="1" t="s">
        <v>16310</v>
      </c>
      <c r="G1420" s="1" t="s">
        <v>17423</v>
      </c>
      <c r="H1420" s="1" t="s">
        <v>18501</v>
      </c>
      <c r="I1420" s="1" t="s">
        <v>10728</v>
      </c>
      <c r="J1420" s="1"/>
      <c r="K1420" s="1" t="s">
        <v>18592</v>
      </c>
      <c r="L1420" s="1" t="s">
        <v>1418</v>
      </c>
      <c r="M1420" s="1" t="s">
        <v>12978</v>
      </c>
      <c r="N1420" s="1" t="s">
        <v>13232</v>
      </c>
      <c r="O1420" s="1" t="s">
        <v>1418</v>
      </c>
      <c r="P1420" s="1" t="s">
        <v>18945</v>
      </c>
      <c r="Q1420" s="1" t="s">
        <v>19723</v>
      </c>
      <c r="R1420" s="1" t="s">
        <v>14105</v>
      </c>
      <c r="S1420" s="1" t="s">
        <v>1418</v>
      </c>
      <c r="T1420" s="1"/>
      <c r="U1420" s="1"/>
      <c r="V1420" s="1" t="s">
        <v>14115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15190</v>
      </c>
      <c r="F1421" s="1" t="s">
        <v>16311</v>
      </c>
      <c r="G1421" s="1" t="s">
        <v>17424</v>
      </c>
      <c r="H1421" s="1" t="s">
        <v>18502</v>
      </c>
      <c r="I1421" s="1" t="s">
        <v>11314</v>
      </c>
      <c r="J1421" s="1"/>
      <c r="K1421" s="1" t="s">
        <v>18592</v>
      </c>
      <c r="L1421" s="1" t="s">
        <v>1419</v>
      </c>
      <c r="M1421" s="1" t="s">
        <v>12979</v>
      </c>
      <c r="N1421" s="1" t="s">
        <v>13232</v>
      </c>
      <c r="O1421" s="1" t="s">
        <v>1419</v>
      </c>
      <c r="P1421" s="1" t="s">
        <v>18946</v>
      </c>
      <c r="Q1421" s="1" t="s">
        <v>18946</v>
      </c>
      <c r="R1421" s="1" t="s">
        <v>14105</v>
      </c>
      <c r="S1421" s="1" t="s">
        <v>1419</v>
      </c>
      <c r="T1421" s="1"/>
      <c r="U1421" s="1" t="s">
        <v>20233</v>
      </c>
      <c r="V1421" s="1" t="s">
        <v>14115</v>
      </c>
      <c r="W1421" s="1" t="s">
        <v>1419</v>
      </c>
      <c r="X1421" s="1" t="s">
        <v>20361</v>
      </c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15191</v>
      </c>
      <c r="F1422" s="1" t="s">
        <v>16312</v>
      </c>
      <c r="G1422" s="1" t="s">
        <v>17425</v>
      </c>
      <c r="H1422" s="1" t="s">
        <v>18503</v>
      </c>
      <c r="I1422" s="1" t="s">
        <v>11315</v>
      </c>
      <c r="J1422" s="1"/>
      <c r="K1422" s="1" t="s">
        <v>18592</v>
      </c>
      <c r="L1422" s="1" t="s">
        <v>1420</v>
      </c>
      <c r="M1422" s="1" t="s">
        <v>12980</v>
      </c>
      <c r="N1422" s="1" t="s">
        <v>13232</v>
      </c>
      <c r="O1422" s="1" t="s">
        <v>1420</v>
      </c>
      <c r="P1422" s="1" t="s">
        <v>18946</v>
      </c>
      <c r="Q1422" s="1" t="s">
        <v>18946</v>
      </c>
      <c r="R1422" s="1" t="s">
        <v>14105</v>
      </c>
      <c r="S1422" s="1" t="s">
        <v>1420</v>
      </c>
      <c r="T1422" s="1"/>
      <c r="U1422" s="1"/>
      <c r="V1422" s="1" t="s">
        <v>14115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15192</v>
      </c>
      <c r="F1423" s="1" t="s">
        <v>16313</v>
      </c>
      <c r="G1423" s="1" t="s">
        <v>17426</v>
      </c>
      <c r="H1423" s="1" t="s">
        <v>18504</v>
      </c>
      <c r="I1423" s="1" t="s">
        <v>11316</v>
      </c>
      <c r="J1423" s="1"/>
      <c r="K1423" s="1" t="s">
        <v>18592</v>
      </c>
      <c r="L1423" s="1" t="s">
        <v>1421</v>
      </c>
      <c r="M1423" s="1" t="s">
        <v>12981</v>
      </c>
      <c r="N1423" s="1" t="s">
        <v>13232</v>
      </c>
      <c r="O1423" s="1" t="s">
        <v>1421</v>
      </c>
      <c r="P1423" s="1" t="s">
        <v>18946</v>
      </c>
      <c r="Q1423" s="1" t="s">
        <v>18946</v>
      </c>
      <c r="R1423" s="1" t="s">
        <v>14105</v>
      </c>
      <c r="S1423" s="1" t="s">
        <v>1421</v>
      </c>
      <c r="T1423" s="1"/>
      <c r="U1423" s="1"/>
      <c r="V1423" s="1" t="s">
        <v>14115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6444</v>
      </c>
      <c r="G1424" s="1" t="s">
        <v>8071</v>
      </c>
      <c r="H1424" s="1" t="s">
        <v>9669</v>
      </c>
      <c r="I1424" s="1" t="s">
        <v>11317</v>
      </c>
      <c r="J1424" s="1"/>
      <c r="K1424" s="1" t="s">
        <v>18592</v>
      </c>
      <c r="L1424" s="1" t="s">
        <v>1422</v>
      </c>
      <c r="M1424" s="1" t="s">
        <v>12982</v>
      </c>
      <c r="N1424" s="1" t="s">
        <v>13232</v>
      </c>
      <c r="O1424" s="1" t="s">
        <v>1422</v>
      </c>
      <c r="P1424" s="1" t="s">
        <v>18947</v>
      </c>
      <c r="Q1424" s="1" t="s">
        <v>19724</v>
      </c>
      <c r="R1424" s="1" t="s">
        <v>14105</v>
      </c>
      <c r="S1424" s="1" t="s">
        <v>1422</v>
      </c>
      <c r="T1424" s="1" t="s">
        <v>20023</v>
      </c>
      <c r="U1424" s="1"/>
      <c r="V1424" s="1" t="s">
        <v>14115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15193</v>
      </c>
      <c r="F1425" s="1" t="s">
        <v>16314</v>
      </c>
      <c r="G1425" s="1" t="s">
        <v>17427</v>
      </c>
      <c r="H1425" s="1" t="s">
        <v>18505</v>
      </c>
      <c r="I1425" s="1" t="s">
        <v>11318</v>
      </c>
      <c r="J1425" s="1"/>
      <c r="K1425" s="1" t="s">
        <v>18592</v>
      </c>
      <c r="L1425" s="1" t="s">
        <v>1423</v>
      </c>
      <c r="M1425" s="1" t="s">
        <v>12983</v>
      </c>
      <c r="N1425" s="1" t="s">
        <v>13232</v>
      </c>
      <c r="O1425" s="1" t="s">
        <v>1423</v>
      </c>
      <c r="P1425" s="1" t="s">
        <v>18947</v>
      </c>
      <c r="Q1425" s="1" t="s">
        <v>19725</v>
      </c>
      <c r="R1425" s="1" t="s">
        <v>14105</v>
      </c>
      <c r="S1425" s="1" t="s">
        <v>1423</v>
      </c>
      <c r="T1425" s="1"/>
      <c r="U1425" s="1"/>
      <c r="V1425" s="1" t="s">
        <v>14115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15194</v>
      </c>
      <c r="F1426" s="1" t="s">
        <v>16315</v>
      </c>
      <c r="G1426" s="1" t="s">
        <v>17428</v>
      </c>
      <c r="H1426" s="1" t="s">
        <v>18506</v>
      </c>
      <c r="I1426" s="1" t="s">
        <v>11319</v>
      </c>
      <c r="J1426" s="1"/>
      <c r="K1426" s="1" t="s">
        <v>18592</v>
      </c>
      <c r="L1426" s="1" t="s">
        <v>1424</v>
      </c>
      <c r="M1426" s="1" t="s">
        <v>12984</v>
      </c>
      <c r="N1426" s="1" t="s">
        <v>13232</v>
      </c>
      <c r="O1426" s="1" t="s">
        <v>1424</v>
      </c>
      <c r="P1426" s="1" t="s">
        <v>18948</v>
      </c>
      <c r="Q1426" s="1" t="s">
        <v>18948</v>
      </c>
      <c r="R1426" s="1" t="s">
        <v>14105</v>
      </c>
      <c r="S1426" s="1" t="s">
        <v>1424</v>
      </c>
      <c r="T1426" s="1"/>
      <c r="U1426" s="1" t="s">
        <v>20234</v>
      </c>
      <c r="V1426" s="1" t="s">
        <v>14115</v>
      </c>
      <c r="W1426" s="1" t="s">
        <v>1424</v>
      </c>
      <c r="X1426" s="1" t="s">
        <v>20362</v>
      </c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6447</v>
      </c>
      <c r="G1427" s="1" t="s">
        <v>8074</v>
      </c>
      <c r="H1427" s="1" t="s">
        <v>9672</v>
      </c>
      <c r="I1427" s="1" t="s">
        <v>11320</v>
      </c>
      <c r="J1427" s="1"/>
      <c r="K1427" s="1" t="s">
        <v>18592</v>
      </c>
      <c r="L1427" s="1" t="s">
        <v>1425</v>
      </c>
      <c r="M1427" s="1" t="s">
        <v>12985</v>
      </c>
      <c r="N1427" s="1" t="s">
        <v>13232</v>
      </c>
      <c r="O1427" s="1" t="s">
        <v>1425</v>
      </c>
      <c r="P1427" s="1" t="s">
        <v>18948</v>
      </c>
      <c r="Q1427" s="1" t="s">
        <v>18948</v>
      </c>
      <c r="R1427" s="1" t="s">
        <v>14105</v>
      </c>
      <c r="S1427" s="1" t="s">
        <v>1425</v>
      </c>
      <c r="T1427" s="1"/>
      <c r="U1427" s="1"/>
      <c r="V1427" s="1" t="s">
        <v>14115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15195</v>
      </c>
      <c r="F1428" s="1" t="s">
        <v>16316</v>
      </c>
      <c r="G1428" s="1" t="s">
        <v>17429</v>
      </c>
      <c r="H1428" s="1" t="s">
        <v>15195</v>
      </c>
      <c r="I1428" s="1" t="s">
        <v>11321</v>
      </c>
      <c r="J1428" s="1"/>
      <c r="K1428" s="1" t="s">
        <v>18592</v>
      </c>
      <c r="L1428" s="1" t="s">
        <v>1426</v>
      </c>
      <c r="M1428" s="1" t="s">
        <v>12986</v>
      </c>
      <c r="N1428" s="1" t="s">
        <v>13232</v>
      </c>
      <c r="O1428" s="1" t="s">
        <v>1426</v>
      </c>
      <c r="P1428" s="1" t="s">
        <v>18948</v>
      </c>
      <c r="Q1428" s="1" t="s">
        <v>18948</v>
      </c>
      <c r="R1428" s="1" t="s">
        <v>14105</v>
      </c>
      <c r="S1428" s="1" t="s">
        <v>1426</v>
      </c>
      <c r="T1428" s="1"/>
      <c r="U1428" s="1"/>
      <c r="V1428" s="1" t="s">
        <v>14115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6449</v>
      </c>
      <c r="G1429" s="1" t="s">
        <v>8076</v>
      </c>
      <c r="H1429" s="1" t="s">
        <v>9673</v>
      </c>
      <c r="I1429" s="1" t="s">
        <v>11322</v>
      </c>
      <c r="J1429" s="1"/>
      <c r="K1429" s="1" t="s">
        <v>18592</v>
      </c>
      <c r="L1429" s="1" t="s">
        <v>1427</v>
      </c>
      <c r="M1429" s="1" t="s">
        <v>12987</v>
      </c>
      <c r="N1429" s="1" t="s">
        <v>13232</v>
      </c>
      <c r="O1429" s="1" t="s">
        <v>1427</v>
      </c>
      <c r="P1429" s="1" t="s">
        <v>18948</v>
      </c>
      <c r="Q1429" s="1" t="s">
        <v>18948</v>
      </c>
      <c r="R1429" s="1" t="s">
        <v>14105</v>
      </c>
      <c r="S1429" s="1" t="s">
        <v>1427</v>
      </c>
      <c r="T1429" s="1"/>
      <c r="U1429" s="1"/>
      <c r="V1429" s="1" t="s">
        <v>14115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6450</v>
      </c>
      <c r="G1430" s="1" t="s">
        <v>8077</v>
      </c>
      <c r="H1430" s="1" t="s">
        <v>9674</v>
      </c>
      <c r="I1430" s="1" t="s">
        <v>10156</v>
      </c>
      <c r="J1430" s="1"/>
      <c r="K1430" s="1" t="s">
        <v>18592</v>
      </c>
      <c r="L1430" s="1" t="s">
        <v>1428</v>
      </c>
      <c r="M1430" s="1" t="s">
        <v>12988</v>
      </c>
      <c r="N1430" s="1" t="s">
        <v>13232</v>
      </c>
      <c r="O1430" s="1" t="s">
        <v>1428</v>
      </c>
      <c r="P1430" s="1" t="s">
        <v>18949</v>
      </c>
      <c r="Q1430" s="1" t="s">
        <v>19726</v>
      </c>
      <c r="R1430" s="1" t="s">
        <v>14105</v>
      </c>
      <c r="S1430" s="1" t="s">
        <v>1428</v>
      </c>
      <c r="T1430" s="1" t="s">
        <v>20024</v>
      </c>
      <c r="U1430" s="1"/>
      <c r="V1430" s="1" t="s">
        <v>14115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4815</v>
      </c>
      <c r="G1431" s="1" t="s">
        <v>8078</v>
      </c>
      <c r="H1431" s="1" t="s">
        <v>9675</v>
      </c>
      <c r="I1431" s="1" t="s">
        <v>11323</v>
      </c>
      <c r="J1431" s="1"/>
      <c r="K1431" s="1" t="s">
        <v>18592</v>
      </c>
      <c r="L1431" s="1" t="s">
        <v>1429</v>
      </c>
      <c r="M1431" s="1" t="s">
        <v>12989</v>
      </c>
      <c r="N1431" s="1" t="s">
        <v>13232</v>
      </c>
      <c r="O1431" s="1" t="s">
        <v>1429</v>
      </c>
      <c r="P1431" s="1" t="s">
        <v>18949</v>
      </c>
      <c r="Q1431" s="1" t="s">
        <v>19727</v>
      </c>
      <c r="R1431" s="1" t="s">
        <v>14105</v>
      </c>
      <c r="S1431" s="1" t="s">
        <v>1429</v>
      </c>
      <c r="T1431" s="1"/>
      <c r="U1431" s="1"/>
      <c r="V1431" s="1" t="s">
        <v>14115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15196</v>
      </c>
      <c r="F1432" s="1" t="s">
        <v>16317</v>
      </c>
      <c r="G1432" s="1" t="s">
        <v>17430</v>
      </c>
      <c r="H1432" s="1" t="s">
        <v>18507</v>
      </c>
      <c r="I1432" s="1" t="s">
        <v>11324</v>
      </c>
      <c r="J1432" s="1"/>
      <c r="K1432" s="1" t="s">
        <v>18592</v>
      </c>
      <c r="L1432" s="1" t="s">
        <v>1430</v>
      </c>
      <c r="M1432" s="1" t="s">
        <v>12990</v>
      </c>
      <c r="N1432" s="1" t="s">
        <v>13232</v>
      </c>
      <c r="O1432" s="1" t="s">
        <v>1430</v>
      </c>
      <c r="P1432" s="1" t="s">
        <v>18950</v>
      </c>
      <c r="Q1432" s="1" t="s">
        <v>18950</v>
      </c>
      <c r="R1432" s="1" t="s">
        <v>14105</v>
      </c>
      <c r="S1432" s="1" t="s">
        <v>1430</v>
      </c>
      <c r="T1432" s="1"/>
      <c r="U1432" s="1" t="s">
        <v>20235</v>
      </c>
      <c r="V1432" s="1" t="s">
        <v>14115</v>
      </c>
      <c r="W1432" s="1" t="s">
        <v>1430</v>
      </c>
      <c r="X1432" s="1" t="s">
        <v>20363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6452</v>
      </c>
      <c r="G1433" s="1" t="s">
        <v>8080</v>
      </c>
      <c r="H1433" s="1" t="s">
        <v>9677</v>
      </c>
      <c r="I1433" s="1" t="s">
        <v>11325</v>
      </c>
      <c r="J1433" s="1"/>
      <c r="K1433" s="1" t="s">
        <v>18592</v>
      </c>
      <c r="L1433" s="1" t="s">
        <v>1431</v>
      </c>
      <c r="M1433" s="1" t="s">
        <v>12991</v>
      </c>
      <c r="N1433" s="1" t="s">
        <v>13232</v>
      </c>
      <c r="O1433" s="1" t="s">
        <v>1431</v>
      </c>
      <c r="P1433" s="1" t="s">
        <v>18950</v>
      </c>
      <c r="Q1433" s="1" t="s">
        <v>18950</v>
      </c>
      <c r="R1433" s="1" t="s">
        <v>14105</v>
      </c>
      <c r="S1433" s="1" t="s">
        <v>1431</v>
      </c>
      <c r="T1433" s="1"/>
      <c r="U1433" s="1"/>
      <c r="V1433" s="1" t="s">
        <v>14115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6453</v>
      </c>
      <c r="G1434" s="1" t="s">
        <v>8081</v>
      </c>
      <c r="H1434" s="1" t="s">
        <v>9678</v>
      </c>
      <c r="I1434" s="1" t="s">
        <v>11326</v>
      </c>
      <c r="J1434" s="1"/>
      <c r="K1434" s="1" t="s">
        <v>18592</v>
      </c>
      <c r="L1434" s="1" t="s">
        <v>1432</v>
      </c>
      <c r="M1434" s="1" t="s">
        <v>12992</v>
      </c>
      <c r="N1434" s="1" t="s">
        <v>13232</v>
      </c>
      <c r="O1434" s="1" t="s">
        <v>1432</v>
      </c>
      <c r="P1434" s="1" t="s">
        <v>18950</v>
      </c>
      <c r="Q1434" s="1" t="s">
        <v>18950</v>
      </c>
      <c r="R1434" s="1" t="s">
        <v>14105</v>
      </c>
      <c r="S1434" s="1" t="s">
        <v>1432</v>
      </c>
      <c r="T1434" s="1"/>
      <c r="U1434" s="1"/>
      <c r="V1434" s="1" t="s">
        <v>14115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15197</v>
      </c>
      <c r="F1435" s="1" t="s">
        <v>16318</v>
      </c>
      <c r="G1435" s="1" t="s">
        <v>15197</v>
      </c>
      <c r="H1435" s="1" t="s">
        <v>18508</v>
      </c>
      <c r="I1435" s="1" t="s">
        <v>11327</v>
      </c>
      <c r="J1435" s="1"/>
      <c r="K1435" s="1" t="s">
        <v>18592</v>
      </c>
      <c r="L1435" s="1" t="s">
        <v>1433</v>
      </c>
      <c r="M1435" s="1" t="s">
        <v>12993</v>
      </c>
      <c r="N1435" s="1" t="s">
        <v>13232</v>
      </c>
      <c r="O1435" s="1" t="s">
        <v>1433</v>
      </c>
      <c r="P1435" s="1" t="s">
        <v>18950</v>
      </c>
      <c r="Q1435" s="1" t="s">
        <v>18950</v>
      </c>
      <c r="R1435" s="1" t="s">
        <v>14105</v>
      </c>
      <c r="S1435" s="1" t="s">
        <v>1433</v>
      </c>
      <c r="T1435" s="1"/>
      <c r="U1435" s="1"/>
      <c r="V1435" s="1" t="s">
        <v>14115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15198</v>
      </c>
      <c r="F1436" s="1" t="s">
        <v>16319</v>
      </c>
      <c r="G1436" s="1" t="s">
        <v>17431</v>
      </c>
      <c r="H1436" s="1" t="s">
        <v>18509</v>
      </c>
      <c r="I1436" s="1" t="s">
        <v>11328</v>
      </c>
      <c r="J1436" s="1"/>
      <c r="K1436" s="1" t="s">
        <v>18592</v>
      </c>
      <c r="L1436" s="1" t="s">
        <v>1434</v>
      </c>
      <c r="M1436" s="1" t="s">
        <v>12994</v>
      </c>
      <c r="N1436" s="1" t="s">
        <v>13232</v>
      </c>
      <c r="O1436" s="1" t="s">
        <v>1434</v>
      </c>
      <c r="P1436" s="1" t="s">
        <v>18951</v>
      </c>
      <c r="Q1436" s="1" t="s">
        <v>19728</v>
      </c>
      <c r="R1436" s="1" t="s">
        <v>14105</v>
      </c>
      <c r="S1436" s="1" t="s">
        <v>1434</v>
      </c>
      <c r="T1436" s="1" t="s">
        <v>20025</v>
      </c>
      <c r="U1436" s="1"/>
      <c r="V1436" s="1" t="s">
        <v>14115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15199</v>
      </c>
      <c r="F1437" s="1" t="s">
        <v>16320</v>
      </c>
      <c r="G1437" s="1" t="s">
        <v>17432</v>
      </c>
      <c r="H1437" s="1" t="s">
        <v>18510</v>
      </c>
      <c r="I1437" s="1" t="s">
        <v>11329</v>
      </c>
      <c r="J1437" s="1"/>
      <c r="K1437" s="1" t="s">
        <v>18592</v>
      </c>
      <c r="L1437" s="1" t="s">
        <v>1435</v>
      </c>
      <c r="M1437" s="1" t="s">
        <v>12995</v>
      </c>
      <c r="N1437" s="1" t="s">
        <v>13232</v>
      </c>
      <c r="O1437" s="1" t="s">
        <v>1435</v>
      </c>
      <c r="P1437" s="1" t="s">
        <v>18951</v>
      </c>
      <c r="Q1437" s="1" t="s">
        <v>19729</v>
      </c>
      <c r="R1437" s="1" t="s">
        <v>14105</v>
      </c>
      <c r="S1437" s="1" t="s">
        <v>1435</v>
      </c>
      <c r="T1437" s="1"/>
      <c r="U1437" s="1"/>
      <c r="V1437" s="1" t="s">
        <v>14115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15200</v>
      </c>
      <c r="F1438" s="1" t="s">
        <v>16321</v>
      </c>
      <c r="G1438" s="1" t="s">
        <v>17433</v>
      </c>
      <c r="H1438" s="1" t="s">
        <v>18511</v>
      </c>
      <c r="I1438" s="1" t="s">
        <v>11330</v>
      </c>
      <c r="J1438" s="1"/>
      <c r="K1438" s="1" t="s">
        <v>18592</v>
      </c>
      <c r="L1438" s="1" t="s">
        <v>1436</v>
      </c>
      <c r="M1438" s="1" t="s">
        <v>12996</v>
      </c>
      <c r="N1438" s="1" t="s">
        <v>13232</v>
      </c>
      <c r="O1438" s="1" t="s">
        <v>1436</v>
      </c>
      <c r="P1438" s="1" t="s">
        <v>18951</v>
      </c>
      <c r="Q1438" s="1" t="s">
        <v>19730</v>
      </c>
      <c r="R1438" s="1" t="s">
        <v>14105</v>
      </c>
      <c r="S1438" s="1" t="s">
        <v>1436</v>
      </c>
      <c r="T1438" s="1"/>
      <c r="U1438" s="1"/>
      <c r="V1438" s="1" t="s">
        <v>14115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15201</v>
      </c>
      <c r="F1439" s="1" t="s">
        <v>16322</v>
      </c>
      <c r="G1439" s="1" t="s">
        <v>17434</v>
      </c>
      <c r="H1439" s="1" t="s">
        <v>18512</v>
      </c>
      <c r="I1439" s="1" t="s">
        <v>10061</v>
      </c>
      <c r="J1439" s="1"/>
      <c r="K1439" s="1" t="s">
        <v>18592</v>
      </c>
      <c r="L1439" s="1" t="s">
        <v>1437</v>
      </c>
      <c r="M1439" s="1" t="s">
        <v>12997</v>
      </c>
      <c r="N1439" s="1" t="s">
        <v>13232</v>
      </c>
      <c r="O1439" s="1" t="s">
        <v>1437</v>
      </c>
      <c r="P1439" s="1" t="s">
        <v>18951</v>
      </c>
      <c r="Q1439" s="1" t="s">
        <v>19731</v>
      </c>
      <c r="R1439" s="1" t="s">
        <v>14105</v>
      </c>
      <c r="S1439" s="1" t="s">
        <v>1437</v>
      </c>
      <c r="T1439" s="1"/>
      <c r="U1439" s="1"/>
      <c r="V1439" s="1" t="s">
        <v>14115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15202</v>
      </c>
      <c r="F1440" s="1" t="s">
        <v>16323</v>
      </c>
      <c r="G1440" s="1" t="s">
        <v>17435</v>
      </c>
      <c r="H1440" s="1" t="s">
        <v>18513</v>
      </c>
      <c r="I1440" s="1" t="s">
        <v>11331</v>
      </c>
      <c r="J1440" s="1"/>
      <c r="K1440" s="1" t="s">
        <v>18592</v>
      </c>
      <c r="L1440" s="1" t="s">
        <v>1438</v>
      </c>
      <c r="M1440" s="1" t="s">
        <v>12998</v>
      </c>
      <c r="N1440" s="1" t="s">
        <v>13232</v>
      </c>
      <c r="O1440" s="1" t="s">
        <v>1438</v>
      </c>
      <c r="P1440" s="1" t="s">
        <v>18951</v>
      </c>
      <c r="Q1440" s="1" t="s">
        <v>19732</v>
      </c>
      <c r="R1440" s="1" t="s">
        <v>14105</v>
      </c>
      <c r="S1440" s="1" t="s">
        <v>1438</v>
      </c>
      <c r="T1440" s="1"/>
      <c r="U1440" s="1"/>
      <c r="V1440" s="1" t="s">
        <v>14115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15203</v>
      </c>
      <c r="F1441" s="1" t="s">
        <v>16324</v>
      </c>
      <c r="G1441" s="1" t="s">
        <v>17436</v>
      </c>
      <c r="H1441" s="1" t="s">
        <v>18514</v>
      </c>
      <c r="I1441" s="1" t="s">
        <v>11332</v>
      </c>
      <c r="J1441" s="1"/>
      <c r="K1441" s="1" t="s">
        <v>18592</v>
      </c>
      <c r="L1441" s="1" t="s">
        <v>1439</v>
      </c>
      <c r="M1441" s="1" t="s">
        <v>12999</v>
      </c>
      <c r="N1441" s="1" t="s">
        <v>13232</v>
      </c>
      <c r="O1441" s="1" t="s">
        <v>1439</v>
      </c>
      <c r="P1441" s="1" t="s">
        <v>18952</v>
      </c>
      <c r="Q1441" s="1" t="s">
        <v>18952</v>
      </c>
      <c r="R1441" s="1" t="s">
        <v>14105</v>
      </c>
      <c r="S1441" s="1" t="s">
        <v>1439</v>
      </c>
      <c r="T1441" s="1"/>
      <c r="U1441" s="1" t="s">
        <v>20236</v>
      </c>
      <c r="V1441" s="1" t="s">
        <v>14115</v>
      </c>
      <c r="W1441" s="1" t="s">
        <v>1439</v>
      </c>
      <c r="X1441" s="1" t="s">
        <v>20364</v>
      </c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15204</v>
      </c>
      <c r="F1442" s="1" t="s">
        <v>16325</v>
      </c>
      <c r="G1442" s="1" t="s">
        <v>17437</v>
      </c>
      <c r="H1442" s="1" t="s">
        <v>18515</v>
      </c>
      <c r="I1442" s="1" t="s">
        <v>11333</v>
      </c>
      <c r="J1442" s="1"/>
      <c r="K1442" s="1" t="s">
        <v>18592</v>
      </c>
      <c r="L1442" s="1" t="s">
        <v>1440</v>
      </c>
      <c r="M1442" s="1" t="s">
        <v>13000</v>
      </c>
      <c r="N1442" s="1" t="s">
        <v>13232</v>
      </c>
      <c r="O1442" s="1" t="s">
        <v>1440</v>
      </c>
      <c r="P1442" s="1" t="s">
        <v>18952</v>
      </c>
      <c r="Q1442" s="1" t="s">
        <v>18952</v>
      </c>
      <c r="R1442" s="1" t="s">
        <v>14105</v>
      </c>
      <c r="S1442" s="1" t="s">
        <v>1440</v>
      </c>
      <c r="T1442" s="1"/>
      <c r="U1442" s="1"/>
      <c r="V1442" s="1" t="s">
        <v>14115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15205</v>
      </c>
      <c r="F1443" s="1" t="s">
        <v>16326</v>
      </c>
      <c r="G1443" s="1" t="s">
        <v>17438</v>
      </c>
      <c r="H1443" s="1" t="s">
        <v>18515</v>
      </c>
      <c r="I1443" s="1" t="s">
        <v>11334</v>
      </c>
      <c r="J1443" s="1"/>
      <c r="K1443" s="1" t="s">
        <v>18592</v>
      </c>
      <c r="L1443" s="1" t="s">
        <v>1441</v>
      </c>
      <c r="M1443" s="1" t="s">
        <v>13001</v>
      </c>
      <c r="N1443" s="1" t="s">
        <v>13232</v>
      </c>
      <c r="O1443" s="1" t="s">
        <v>1441</v>
      </c>
      <c r="P1443" s="1" t="s">
        <v>18952</v>
      </c>
      <c r="Q1443" s="1" t="s">
        <v>18952</v>
      </c>
      <c r="R1443" s="1" t="s">
        <v>14105</v>
      </c>
      <c r="S1443" s="1" t="s">
        <v>1441</v>
      </c>
      <c r="T1443" s="1"/>
      <c r="U1443" s="1"/>
      <c r="V1443" s="1" t="s">
        <v>14115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15206</v>
      </c>
      <c r="F1444" s="1" t="s">
        <v>16327</v>
      </c>
      <c r="G1444" s="1" t="s">
        <v>17439</v>
      </c>
      <c r="H1444" s="1" t="s">
        <v>18516</v>
      </c>
      <c r="I1444" s="1" t="s">
        <v>11335</v>
      </c>
      <c r="J1444" s="1"/>
      <c r="K1444" s="1" t="s">
        <v>18592</v>
      </c>
      <c r="L1444" s="1" t="s">
        <v>1442</v>
      </c>
      <c r="M1444" s="1" t="s">
        <v>13002</v>
      </c>
      <c r="N1444" s="1" t="s">
        <v>13232</v>
      </c>
      <c r="O1444" s="1" t="s">
        <v>1442</v>
      </c>
      <c r="P1444" s="1" t="s">
        <v>18952</v>
      </c>
      <c r="Q1444" s="1" t="s">
        <v>18952</v>
      </c>
      <c r="R1444" s="1" t="s">
        <v>14105</v>
      </c>
      <c r="S1444" s="1" t="s">
        <v>1442</v>
      </c>
      <c r="T1444" s="1"/>
      <c r="U1444" s="1"/>
      <c r="V1444" s="1" t="s">
        <v>14115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15207</v>
      </c>
      <c r="F1445" s="1" t="s">
        <v>16328</v>
      </c>
      <c r="G1445" s="1" t="s">
        <v>17440</v>
      </c>
      <c r="H1445" s="1" t="s">
        <v>18517</v>
      </c>
      <c r="I1445" s="1" t="s">
        <v>11336</v>
      </c>
      <c r="J1445" s="1"/>
      <c r="K1445" s="1" t="s">
        <v>18592</v>
      </c>
      <c r="L1445" s="1" t="s">
        <v>1443</v>
      </c>
      <c r="M1445" s="1" t="s">
        <v>13003</v>
      </c>
      <c r="N1445" s="1" t="s">
        <v>13232</v>
      </c>
      <c r="O1445" s="1" t="s">
        <v>1443</v>
      </c>
      <c r="P1445" s="1" t="s">
        <v>18952</v>
      </c>
      <c r="Q1445" s="1" t="s">
        <v>18952</v>
      </c>
      <c r="R1445" s="1" t="s">
        <v>14105</v>
      </c>
      <c r="S1445" s="1" t="s">
        <v>1443</v>
      </c>
      <c r="T1445" s="1"/>
      <c r="U1445" s="1"/>
      <c r="V1445" s="1" t="s">
        <v>14115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6465</v>
      </c>
      <c r="G1446" s="1" t="s">
        <v>8092</v>
      </c>
      <c r="H1446" s="1" t="s">
        <v>9689</v>
      </c>
      <c r="I1446" s="1" t="s">
        <v>11337</v>
      </c>
      <c r="J1446" s="1"/>
      <c r="K1446" s="1" t="s">
        <v>18592</v>
      </c>
      <c r="L1446" s="1" t="s">
        <v>1444</v>
      </c>
      <c r="M1446" s="1" t="s">
        <v>13004</v>
      </c>
      <c r="N1446" s="1" t="s">
        <v>13232</v>
      </c>
      <c r="O1446" s="1" t="s">
        <v>1444</v>
      </c>
      <c r="P1446" s="1" t="s">
        <v>18952</v>
      </c>
      <c r="Q1446" s="1" t="s">
        <v>18952</v>
      </c>
      <c r="R1446" s="1" t="s">
        <v>14105</v>
      </c>
      <c r="S1446" s="1" t="s">
        <v>1444</v>
      </c>
      <c r="T1446" s="1"/>
      <c r="U1446" s="1"/>
      <c r="V1446" s="1" t="s">
        <v>14115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15208</v>
      </c>
      <c r="F1447" s="1" t="s">
        <v>16329</v>
      </c>
      <c r="G1447" s="1" t="s">
        <v>17441</v>
      </c>
      <c r="H1447" s="1" t="s">
        <v>18518</v>
      </c>
      <c r="I1447" s="1" t="s">
        <v>11338</v>
      </c>
      <c r="J1447" s="1"/>
      <c r="K1447" s="1" t="s">
        <v>18592</v>
      </c>
      <c r="L1447" s="1" t="s">
        <v>1445</v>
      </c>
      <c r="M1447" s="1" t="s">
        <v>13005</v>
      </c>
      <c r="N1447" s="1" t="s">
        <v>13232</v>
      </c>
      <c r="O1447" s="1" t="s">
        <v>1445</v>
      </c>
      <c r="P1447" s="1" t="s">
        <v>18953</v>
      </c>
      <c r="Q1447" s="1" t="s">
        <v>19733</v>
      </c>
      <c r="R1447" s="1" t="s">
        <v>14105</v>
      </c>
      <c r="S1447" s="1" t="s">
        <v>1445</v>
      </c>
      <c r="T1447" s="1" t="s">
        <v>20026</v>
      </c>
      <c r="U1447" s="1"/>
      <c r="V1447" s="1" t="s">
        <v>14115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6467</v>
      </c>
      <c r="G1448" s="1" t="s">
        <v>8094</v>
      </c>
      <c r="H1448" s="1" t="s">
        <v>9691</v>
      </c>
      <c r="I1448" s="1" t="s">
        <v>11339</v>
      </c>
      <c r="J1448" s="1"/>
      <c r="K1448" s="1" t="s">
        <v>18592</v>
      </c>
      <c r="L1448" s="1" t="s">
        <v>1446</v>
      </c>
      <c r="M1448" s="1" t="s">
        <v>13006</v>
      </c>
      <c r="N1448" s="1" t="s">
        <v>13232</v>
      </c>
      <c r="O1448" s="1" t="s">
        <v>1446</v>
      </c>
      <c r="P1448" s="1" t="s">
        <v>18953</v>
      </c>
      <c r="Q1448" s="1" t="s">
        <v>19734</v>
      </c>
      <c r="R1448" s="1" t="s">
        <v>14105</v>
      </c>
      <c r="S1448" s="1" t="s">
        <v>1446</v>
      </c>
      <c r="T1448" s="1"/>
      <c r="U1448" s="1"/>
      <c r="V1448" s="1" t="s">
        <v>14115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6468</v>
      </c>
      <c r="G1449" s="1" t="s">
        <v>8095</v>
      </c>
      <c r="H1449" s="1" t="s">
        <v>9692</v>
      </c>
      <c r="I1449" s="1" t="s">
        <v>11340</v>
      </c>
      <c r="J1449" s="1"/>
      <c r="K1449" s="1" t="s">
        <v>18592</v>
      </c>
      <c r="L1449" s="1" t="s">
        <v>1447</v>
      </c>
      <c r="M1449" s="1" t="s">
        <v>13007</v>
      </c>
      <c r="N1449" s="1" t="s">
        <v>13232</v>
      </c>
      <c r="O1449" s="1" t="s">
        <v>1447</v>
      </c>
      <c r="P1449" s="1" t="s">
        <v>18953</v>
      </c>
      <c r="Q1449" s="1" t="s">
        <v>19735</v>
      </c>
      <c r="R1449" s="1" t="s">
        <v>14105</v>
      </c>
      <c r="S1449" s="1" t="s">
        <v>1447</v>
      </c>
      <c r="T1449" s="1"/>
      <c r="U1449" s="1"/>
      <c r="V1449" s="1" t="s">
        <v>14115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15209</v>
      </c>
      <c r="F1450" s="1" t="s">
        <v>16330</v>
      </c>
      <c r="G1450" s="1" t="s">
        <v>17442</v>
      </c>
      <c r="H1450" s="1" t="s">
        <v>18519</v>
      </c>
      <c r="I1450" s="1" t="s">
        <v>11341</v>
      </c>
      <c r="J1450" s="1"/>
      <c r="K1450" s="1" t="s">
        <v>18592</v>
      </c>
      <c r="L1450" s="1" t="s">
        <v>1448</v>
      </c>
      <c r="M1450" s="1" t="s">
        <v>13008</v>
      </c>
      <c r="N1450" s="1" t="s">
        <v>13232</v>
      </c>
      <c r="O1450" s="1" t="s">
        <v>1448</v>
      </c>
      <c r="P1450" s="1" t="s">
        <v>18953</v>
      </c>
      <c r="Q1450" s="1" t="s">
        <v>19736</v>
      </c>
      <c r="R1450" s="1" t="s">
        <v>14105</v>
      </c>
      <c r="S1450" s="1" t="s">
        <v>1448</v>
      </c>
      <c r="T1450" s="1"/>
      <c r="U1450" s="1"/>
      <c r="V1450" s="1" t="s">
        <v>14115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15210</v>
      </c>
      <c r="F1451" s="1" t="s">
        <v>16331</v>
      </c>
      <c r="G1451" s="1" t="s">
        <v>17443</v>
      </c>
      <c r="H1451" s="1" t="s">
        <v>18520</v>
      </c>
      <c r="I1451" s="1" t="s">
        <v>11342</v>
      </c>
      <c r="J1451" s="1"/>
      <c r="K1451" s="1" t="s">
        <v>18592</v>
      </c>
      <c r="L1451" s="1" t="s">
        <v>1449</v>
      </c>
      <c r="M1451" s="1" t="s">
        <v>13009</v>
      </c>
      <c r="N1451" s="1" t="s">
        <v>13232</v>
      </c>
      <c r="O1451" s="1" t="s">
        <v>1449</v>
      </c>
      <c r="P1451" s="1" t="s">
        <v>18953</v>
      </c>
      <c r="Q1451" s="1" t="s">
        <v>19737</v>
      </c>
      <c r="R1451" s="1" t="s">
        <v>14105</v>
      </c>
      <c r="S1451" s="1" t="s">
        <v>1449</v>
      </c>
      <c r="T1451" s="1"/>
      <c r="U1451" s="1"/>
      <c r="V1451" s="1" t="s">
        <v>14115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15211</v>
      </c>
      <c r="F1452" s="1" t="s">
        <v>16332</v>
      </c>
      <c r="G1452" s="1" t="s">
        <v>17444</v>
      </c>
      <c r="H1452" s="1" t="s">
        <v>18521</v>
      </c>
      <c r="I1452" s="1" t="s">
        <v>11343</v>
      </c>
      <c r="J1452" s="1"/>
      <c r="K1452" s="1" t="s">
        <v>18592</v>
      </c>
      <c r="L1452" s="1" t="s">
        <v>1450</v>
      </c>
      <c r="M1452" s="1" t="s">
        <v>13010</v>
      </c>
      <c r="N1452" s="1" t="s">
        <v>13232</v>
      </c>
      <c r="O1452" s="1" t="s">
        <v>1450</v>
      </c>
      <c r="P1452" s="1" t="s">
        <v>18953</v>
      </c>
      <c r="Q1452" s="1" t="s">
        <v>19738</v>
      </c>
      <c r="R1452" s="1" t="s">
        <v>14105</v>
      </c>
      <c r="S1452" s="1" t="s">
        <v>1450</v>
      </c>
      <c r="T1452" s="1"/>
      <c r="U1452" s="1"/>
      <c r="V1452" s="1" t="s">
        <v>14115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15212</v>
      </c>
      <c r="F1453" s="1" t="s">
        <v>16333</v>
      </c>
      <c r="G1453" s="1" t="s">
        <v>17445</v>
      </c>
      <c r="H1453" s="1" t="s">
        <v>18522</v>
      </c>
      <c r="I1453" s="1" t="s">
        <v>11344</v>
      </c>
      <c r="J1453" s="1"/>
      <c r="K1453" s="1" t="s">
        <v>18592</v>
      </c>
      <c r="L1453" s="1" t="s">
        <v>1451</v>
      </c>
      <c r="M1453" s="1" t="s">
        <v>13011</v>
      </c>
      <c r="N1453" s="1" t="s">
        <v>13232</v>
      </c>
      <c r="O1453" s="1" t="s">
        <v>1451</v>
      </c>
      <c r="P1453" s="1" t="s">
        <v>18953</v>
      </c>
      <c r="Q1453" s="1" t="s">
        <v>19739</v>
      </c>
      <c r="R1453" s="1" t="s">
        <v>14105</v>
      </c>
      <c r="S1453" s="1" t="s">
        <v>1451</v>
      </c>
      <c r="T1453" s="1"/>
      <c r="U1453" s="1"/>
      <c r="V1453" s="1" t="s">
        <v>14115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15213</v>
      </c>
      <c r="F1454" s="1" t="s">
        <v>16334</v>
      </c>
      <c r="G1454" s="1" t="s">
        <v>17446</v>
      </c>
      <c r="H1454" s="1" t="s">
        <v>18523</v>
      </c>
      <c r="I1454" s="1" t="s">
        <v>11345</v>
      </c>
      <c r="J1454" s="1"/>
      <c r="K1454" s="1" t="s">
        <v>18592</v>
      </c>
      <c r="L1454" s="1" t="s">
        <v>1452</v>
      </c>
      <c r="M1454" s="1" t="s">
        <v>13012</v>
      </c>
      <c r="N1454" s="1" t="s">
        <v>13232</v>
      </c>
      <c r="O1454" s="1" t="s">
        <v>1452</v>
      </c>
      <c r="P1454" s="1" t="s">
        <v>18953</v>
      </c>
      <c r="Q1454" s="1" t="s">
        <v>19740</v>
      </c>
      <c r="R1454" s="1" t="s">
        <v>14105</v>
      </c>
      <c r="S1454" s="1" t="s">
        <v>1452</v>
      </c>
      <c r="T1454" s="1"/>
      <c r="U1454" s="1"/>
      <c r="V1454" s="1" t="s">
        <v>14115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6474</v>
      </c>
      <c r="G1455" s="1" t="s">
        <v>8101</v>
      </c>
      <c r="H1455" s="1" t="s">
        <v>9698</v>
      </c>
      <c r="I1455" s="1" t="s">
        <v>11346</v>
      </c>
      <c r="J1455" s="1"/>
      <c r="K1455" s="1" t="s">
        <v>18592</v>
      </c>
      <c r="L1455" s="1" t="s">
        <v>1453</v>
      </c>
      <c r="M1455" s="1" t="s">
        <v>13013</v>
      </c>
      <c r="N1455" s="1" t="s">
        <v>13232</v>
      </c>
      <c r="O1455" s="1" t="s">
        <v>1453</v>
      </c>
      <c r="P1455" s="1" t="s">
        <v>18954</v>
      </c>
      <c r="Q1455" s="1" t="s">
        <v>18954</v>
      </c>
      <c r="R1455" s="1" t="s">
        <v>14105</v>
      </c>
      <c r="S1455" s="1" t="s">
        <v>1453</v>
      </c>
      <c r="T1455" s="1"/>
      <c r="U1455" s="1" t="s">
        <v>20237</v>
      </c>
      <c r="V1455" s="1" t="s">
        <v>14115</v>
      </c>
      <c r="W1455" s="1" t="s">
        <v>1453</v>
      </c>
      <c r="X1455" s="1" t="s">
        <v>20365</v>
      </c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15214</v>
      </c>
      <c r="F1456" s="1" t="s">
        <v>16335</v>
      </c>
      <c r="G1456" s="1" t="s">
        <v>17447</v>
      </c>
      <c r="H1456" s="1" t="s">
        <v>18524</v>
      </c>
      <c r="I1456" s="1" t="s">
        <v>11347</v>
      </c>
      <c r="J1456" s="1"/>
      <c r="K1456" s="1" t="s">
        <v>18592</v>
      </c>
      <c r="L1456" s="1" t="s">
        <v>1454</v>
      </c>
      <c r="M1456" s="1" t="s">
        <v>13014</v>
      </c>
      <c r="N1456" s="1" t="s">
        <v>13232</v>
      </c>
      <c r="O1456" s="1" t="s">
        <v>1454</v>
      </c>
      <c r="P1456" s="1" t="s">
        <v>18954</v>
      </c>
      <c r="Q1456" s="1" t="s">
        <v>18954</v>
      </c>
      <c r="R1456" s="1" t="s">
        <v>14105</v>
      </c>
      <c r="S1456" s="1" t="s">
        <v>1454</v>
      </c>
      <c r="T1456" s="1"/>
      <c r="U1456" s="1"/>
      <c r="V1456" s="1" t="s">
        <v>14115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6476</v>
      </c>
      <c r="G1457" s="1" t="s">
        <v>8103</v>
      </c>
      <c r="H1457" s="1" t="s">
        <v>9700</v>
      </c>
      <c r="I1457" s="1" t="s">
        <v>11348</v>
      </c>
      <c r="J1457" s="1"/>
      <c r="K1457" s="1" t="s">
        <v>18592</v>
      </c>
      <c r="L1457" s="1" t="s">
        <v>1455</v>
      </c>
      <c r="M1457" s="1" t="s">
        <v>13015</v>
      </c>
      <c r="N1457" s="1" t="s">
        <v>13232</v>
      </c>
      <c r="O1457" s="1" t="s">
        <v>1455</v>
      </c>
      <c r="P1457" s="1" t="s">
        <v>18954</v>
      </c>
      <c r="Q1457" s="1" t="s">
        <v>18954</v>
      </c>
      <c r="R1457" s="1" t="s">
        <v>14105</v>
      </c>
      <c r="S1457" s="1" t="s">
        <v>1455</v>
      </c>
      <c r="T1457" s="1"/>
      <c r="U1457" s="1"/>
      <c r="V1457" s="1" t="s">
        <v>14115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6477</v>
      </c>
      <c r="G1458" s="1" t="s">
        <v>8104</v>
      </c>
      <c r="H1458" s="1" t="s">
        <v>9701</v>
      </c>
      <c r="I1458" s="1" t="s">
        <v>11349</v>
      </c>
      <c r="J1458" s="1"/>
      <c r="K1458" s="1" t="s">
        <v>18592</v>
      </c>
      <c r="L1458" s="1" t="s">
        <v>1456</v>
      </c>
      <c r="M1458" s="1" t="s">
        <v>13016</v>
      </c>
      <c r="N1458" s="1" t="s">
        <v>13232</v>
      </c>
      <c r="O1458" s="1" t="s">
        <v>1456</v>
      </c>
      <c r="P1458" s="1" t="s">
        <v>18954</v>
      </c>
      <c r="Q1458" s="1" t="s">
        <v>18954</v>
      </c>
      <c r="R1458" s="1" t="s">
        <v>14105</v>
      </c>
      <c r="S1458" s="1" t="s">
        <v>1456</v>
      </c>
      <c r="T1458" s="1"/>
      <c r="U1458" s="1"/>
      <c r="V1458" s="1" t="s">
        <v>14115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15215</v>
      </c>
      <c r="F1459" s="1" t="s">
        <v>16336</v>
      </c>
      <c r="G1459" s="1" t="s">
        <v>17448</v>
      </c>
      <c r="H1459" s="1" t="s">
        <v>18525</v>
      </c>
      <c r="I1459" s="1" t="s">
        <v>11350</v>
      </c>
      <c r="J1459" s="1"/>
      <c r="K1459" s="1" t="s">
        <v>18592</v>
      </c>
      <c r="L1459" s="1" t="s">
        <v>1457</v>
      </c>
      <c r="M1459" s="1" t="s">
        <v>13017</v>
      </c>
      <c r="N1459" s="1" t="s">
        <v>13232</v>
      </c>
      <c r="O1459" s="1" t="s">
        <v>1457</v>
      </c>
      <c r="P1459" s="1" t="s">
        <v>18955</v>
      </c>
      <c r="Q1459" s="1" t="s">
        <v>19741</v>
      </c>
      <c r="R1459" s="1" t="s">
        <v>14105</v>
      </c>
      <c r="S1459" s="1" t="s">
        <v>1457</v>
      </c>
      <c r="T1459" s="1" t="s">
        <v>20027</v>
      </c>
      <c r="U1459" s="1"/>
      <c r="V1459" s="1" t="s">
        <v>14115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15216</v>
      </c>
      <c r="F1460" s="1" t="s">
        <v>16337</v>
      </c>
      <c r="G1460" s="1" t="s">
        <v>17449</v>
      </c>
      <c r="H1460" s="1" t="s">
        <v>18526</v>
      </c>
      <c r="I1460" s="1" t="s">
        <v>11351</v>
      </c>
      <c r="J1460" s="1"/>
      <c r="K1460" s="1" t="s">
        <v>18592</v>
      </c>
      <c r="L1460" s="1" t="s">
        <v>1458</v>
      </c>
      <c r="M1460" s="1" t="s">
        <v>13018</v>
      </c>
      <c r="N1460" s="1" t="s">
        <v>13232</v>
      </c>
      <c r="O1460" s="1" t="s">
        <v>1458</v>
      </c>
      <c r="P1460" s="1" t="s">
        <v>18955</v>
      </c>
      <c r="Q1460" s="1" t="s">
        <v>19742</v>
      </c>
      <c r="R1460" s="1" t="s">
        <v>14105</v>
      </c>
      <c r="S1460" s="1" t="s">
        <v>1458</v>
      </c>
      <c r="T1460" s="1"/>
      <c r="U1460" s="1"/>
      <c r="V1460" s="1" t="s">
        <v>14115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6480</v>
      </c>
      <c r="G1461" s="1" t="s">
        <v>8107</v>
      </c>
      <c r="H1461" s="1" t="s">
        <v>9704</v>
      </c>
      <c r="I1461" s="1" t="s">
        <v>11352</v>
      </c>
      <c r="J1461" s="1"/>
      <c r="K1461" s="1" t="s">
        <v>18592</v>
      </c>
      <c r="L1461" s="1" t="s">
        <v>1459</v>
      </c>
      <c r="M1461" s="1" t="s">
        <v>13019</v>
      </c>
      <c r="N1461" s="1" t="s">
        <v>13232</v>
      </c>
      <c r="O1461" s="1" t="s">
        <v>1459</v>
      </c>
      <c r="P1461" s="1" t="s">
        <v>18955</v>
      </c>
      <c r="Q1461" s="1" t="s">
        <v>19743</v>
      </c>
      <c r="R1461" s="1" t="s">
        <v>14105</v>
      </c>
      <c r="S1461" s="1" t="s">
        <v>1459</v>
      </c>
      <c r="T1461" s="1"/>
      <c r="U1461" s="1"/>
      <c r="V1461" s="1" t="s">
        <v>14115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6481</v>
      </c>
      <c r="G1462" s="1" t="s">
        <v>8108</v>
      </c>
      <c r="H1462" s="1" t="s">
        <v>9705</v>
      </c>
      <c r="I1462" s="1" t="s">
        <v>11353</v>
      </c>
      <c r="J1462" s="1"/>
      <c r="K1462" s="1" t="s">
        <v>18592</v>
      </c>
      <c r="L1462" s="1" t="s">
        <v>1460</v>
      </c>
      <c r="M1462" s="1" t="s">
        <v>13020</v>
      </c>
      <c r="N1462" s="1" t="s">
        <v>13232</v>
      </c>
      <c r="O1462" s="1" t="s">
        <v>1460</v>
      </c>
      <c r="P1462" s="1" t="s">
        <v>18956</v>
      </c>
      <c r="Q1462" s="1" t="s">
        <v>18956</v>
      </c>
      <c r="R1462" s="1" t="s">
        <v>14105</v>
      </c>
      <c r="S1462" s="1" t="s">
        <v>1460</v>
      </c>
      <c r="T1462" s="1"/>
      <c r="U1462" s="1" t="s">
        <v>20238</v>
      </c>
      <c r="V1462" s="1" t="s">
        <v>14115</v>
      </c>
      <c r="W1462" s="1" t="s">
        <v>1460</v>
      </c>
      <c r="X1462" s="1" t="s">
        <v>20366</v>
      </c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15217</v>
      </c>
      <c r="F1463" s="1" t="s">
        <v>16338</v>
      </c>
      <c r="G1463" s="1" t="s">
        <v>17450</v>
      </c>
      <c r="H1463" s="1" t="s">
        <v>18527</v>
      </c>
      <c r="I1463" s="1" t="s">
        <v>11354</v>
      </c>
      <c r="J1463" s="1"/>
      <c r="K1463" s="1" t="s">
        <v>18592</v>
      </c>
      <c r="L1463" s="1" t="s">
        <v>1461</v>
      </c>
      <c r="M1463" s="1" t="s">
        <v>13021</v>
      </c>
      <c r="N1463" s="1" t="s">
        <v>13232</v>
      </c>
      <c r="O1463" s="1" t="s">
        <v>1461</v>
      </c>
      <c r="P1463" s="1" t="s">
        <v>18956</v>
      </c>
      <c r="Q1463" s="1" t="s">
        <v>18956</v>
      </c>
      <c r="R1463" s="1" t="s">
        <v>14105</v>
      </c>
      <c r="S1463" s="1" t="s">
        <v>1461</v>
      </c>
      <c r="T1463" s="1"/>
      <c r="U1463" s="1"/>
      <c r="V1463" s="1" t="s">
        <v>14115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6483</v>
      </c>
      <c r="G1464" s="1" t="s">
        <v>8110</v>
      </c>
      <c r="H1464" s="1" t="s">
        <v>9707</v>
      </c>
      <c r="I1464" s="1" t="s">
        <v>11355</v>
      </c>
      <c r="J1464" s="1"/>
      <c r="K1464" s="1" t="s">
        <v>18592</v>
      </c>
      <c r="L1464" s="1" t="s">
        <v>1462</v>
      </c>
      <c r="M1464" s="1" t="s">
        <v>13022</v>
      </c>
      <c r="N1464" s="1" t="s">
        <v>13232</v>
      </c>
      <c r="O1464" s="1" t="s">
        <v>1462</v>
      </c>
      <c r="P1464" s="1" t="s">
        <v>18956</v>
      </c>
      <c r="Q1464" s="1" t="s">
        <v>18956</v>
      </c>
      <c r="R1464" s="1" t="s">
        <v>14105</v>
      </c>
      <c r="S1464" s="1" t="s">
        <v>1462</v>
      </c>
      <c r="T1464" s="1"/>
      <c r="U1464" s="1"/>
      <c r="V1464" s="1" t="s">
        <v>14115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15218</v>
      </c>
      <c r="F1465" s="1" t="s">
        <v>16339</v>
      </c>
      <c r="G1465" s="1" t="s">
        <v>17451</v>
      </c>
      <c r="H1465" s="1" t="s">
        <v>18528</v>
      </c>
      <c r="I1465" s="1" t="s">
        <v>11356</v>
      </c>
      <c r="J1465" s="1"/>
      <c r="K1465" s="1" t="s">
        <v>18592</v>
      </c>
      <c r="L1465" s="1" t="s">
        <v>1463</v>
      </c>
      <c r="M1465" s="1" t="s">
        <v>13023</v>
      </c>
      <c r="N1465" s="1" t="s">
        <v>13232</v>
      </c>
      <c r="O1465" s="1" t="s">
        <v>1463</v>
      </c>
      <c r="P1465" s="1" t="s">
        <v>18956</v>
      </c>
      <c r="Q1465" s="1" t="s">
        <v>18956</v>
      </c>
      <c r="R1465" s="1" t="s">
        <v>14105</v>
      </c>
      <c r="S1465" s="1" t="s">
        <v>1463</v>
      </c>
      <c r="T1465" s="1"/>
      <c r="U1465" s="1"/>
      <c r="V1465" s="1" t="s">
        <v>14115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15219</v>
      </c>
      <c r="F1466" s="1" t="s">
        <v>15219</v>
      </c>
      <c r="G1466" s="1" t="s">
        <v>17452</v>
      </c>
      <c r="H1466" s="1" t="s">
        <v>18529</v>
      </c>
      <c r="I1466" s="1" t="s">
        <v>11357</v>
      </c>
      <c r="J1466" s="1"/>
      <c r="K1466" s="1" t="s">
        <v>18592</v>
      </c>
      <c r="L1466" s="1" t="s">
        <v>1464</v>
      </c>
      <c r="M1466" s="1" t="s">
        <v>13024</v>
      </c>
      <c r="N1466" s="1" t="s">
        <v>13232</v>
      </c>
      <c r="O1466" s="1" t="s">
        <v>1464</v>
      </c>
      <c r="P1466" s="1" t="s">
        <v>18957</v>
      </c>
      <c r="Q1466" s="1" t="s">
        <v>19744</v>
      </c>
      <c r="R1466" s="1" t="s">
        <v>14105</v>
      </c>
      <c r="S1466" s="1" t="s">
        <v>1464</v>
      </c>
      <c r="T1466" s="1" t="s">
        <v>20028</v>
      </c>
      <c r="U1466" s="1"/>
      <c r="V1466" s="1" t="s">
        <v>14115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6485</v>
      </c>
      <c r="G1467" s="1" t="s">
        <v>8113</v>
      </c>
      <c r="H1467" s="1" t="s">
        <v>9710</v>
      </c>
      <c r="I1467" s="1" t="s">
        <v>11358</v>
      </c>
      <c r="J1467" s="1"/>
      <c r="K1467" s="1" t="s">
        <v>18592</v>
      </c>
      <c r="L1467" s="1" t="s">
        <v>1465</v>
      </c>
      <c r="M1467" s="1" t="s">
        <v>13025</v>
      </c>
      <c r="N1467" s="1" t="s">
        <v>13232</v>
      </c>
      <c r="O1467" s="1" t="s">
        <v>1465</v>
      </c>
      <c r="P1467" s="1" t="s">
        <v>18957</v>
      </c>
      <c r="Q1467" s="1" t="s">
        <v>19745</v>
      </c>
      <c r="R1467" s="1" t="s">
        <v>14105</v>
      </c>
      <c r="S1467" s="1" t="s">
        <v>1465</v>
      </c>
      <c r="T1467" s="1"/>
      <c r="U1467" s="1"/>
      <c r="V1467" s="1" t="s">
        <v>14115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6486</v>
      </c>
      <c r="G1468" s="1" t="s">
        <v>8114</v>
      </c>
      <c r="H1468" s="1" t="s">
        <v>9711</v>
      </c>
      <c r="I1468" s="1" t="s">
        <v>11359</v>
      </c>
      <c r="J1468" s="1"/>
      <c r="K1468" s="1" t="s">
        <v>18592</v>
      </c>
      <c r="L1468" s="1" t="s">
        <v>1466</v>
      </c>
      <c r="M1468" s="1" t="s">
        <v>13026</v>
      </c>
      <c r="N1468" s="1" t="s">
        <v>13232</v>
      </c>
      <c r="O1468" s="1" t="s">
        <v>1466</v>
      </c>
      <c r="P1468" s="1" t="s">
        <v>18958</v>
      </c>
      <c r="Q1468" s="1" t="s">
        <v>18958</v>
      </c>
      <c r="R1468" s="1" t="s">
        <v>14105</v>
      </c>
      <c r="S1468" s="1" t="s">
        <v>1466</v>
      </c>
      <c r="T1468" s="1"/>
      <c r="U1468" s="1" t="s">
        <v>20239</v>
      </c>
      <c r="V1468" s="1" t="s">
        <v>14115</v>
      </c>
      <c r="W1468" s="1" t="s">
        <v>1466</v>
      </c>
      <c r="X1468" s="1"/>
      <c r="Y1468" t="s">
        <v>20460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15220</v>
      </c>
      <c r="F1469" s="1" t="s">
        <v>16340</v>
      </c>
      <c r="G1469" s="1" t="s">
        <v>17453</v>
      </c>
      <c r="H1469" s="1" t="s">
        <v>18530</v>
      </c>
      <c r="I1469" s="1" t="s">
        <v>11360</v>
      </c>
      <c r="J1469" s="1"/>
      <c r="K1469" s="1" t="s">
        <v>18592</v>
      </c>
      <c r="L1469" s="1" t="s">
        <v>1467</v>
      </c>
      <c r="M1469" s="1" t="s">
        <v>13027</v>
      </c>
      <c r="N1469" s="1" t="s">
        <v>13232</v>
      </c>
      <c r="O1469" s="1" t="s">
        <v>1467</v>
      </c>
      <c r="P1469" s="1" t="s">
        <v>18958</v>
      </c>
      <c r="Q1469" s="1" t="s">
        <v>18958</v>
      </c>
      <c r="R1469" s="1" t="s">
        <v>14105</v>
      </c>
      <c r="S1469" s="1" t="s">
        <v>1467</v>
      </c>
      <c r="T1469" s="1"/>
      <c r="U1469" s="1"/>
      <c r="V1469" s="1" t="s">
        <v>14115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15221</v>
      </c>
      <c r="F1470" s="1" t="s">
        <v>16341</v>
      </c>
      <c r="G1470" s="1" t="s">
        <v>17454</v>
      </c>
      <c r="H1470" s="1" t="s">
        <v>18531</v>
      </c>
      <c r="I1470" s="1" t="s">
        <v>11361</v>
      </c>
      <c r="J1470" s="1"/>
      <c r="K1470" s="1" t="s">
        <v>18592</v>
      </c>
      <c r="L1470" s="1" t="s">
        <v>1468</v>
      </c>
      <c r="M1470" s="1" t="s">
        <v>13028</v>
      </c>
      <c r="N1470" s="1" t="s">
        <v>13232</v>
      </c>
      <c r="O1470" s="1" t="s">
        <v>1468</v>
      </c>
      <c r="P1470" s="1" t="s">
        <v>18958</v>
      </c>
      <c r="Q1470" s="1" t="s">
        <v>18958</v>
      </c>
      <c r="R1470" s="1" t="s">
        <v>14105</v>
      </c>
      <c r="S1470" s="1" t="s">
        <v>1468</v>
      </c>
      <c r="T1470" s="1"/>
      <c r="U1470" s="1"/>
      <c r="V1470" s="1" t="s">
        <v>14115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6489</v>
      </c>
      <c r="G1471" s="1" t="s">
        <v>8117</v>
      </c>
      <c r="H1471" s="1" t="s">
        <v>9714</v>
      </c>
      <c r="I1471" s="1" t="s">
        <v>11362</v>
      </c>
      <c r="J1471" s="1"/>
      <c r="K1471" s="1" t="s">
        <v>18592</v>
      </c>
      <c r="L1471" s="1" t="s">
        <v>1469</v>
      </c>
      <c r="M1471" s="1" t="s">
        <v>13029</v>
      </c>
      <c r="N1471" s="1" t="s">
        <v>13232</v>
      </c>
      <c r="O1471" s="1" t="s">
        <v>1469</v>
      </c>
      <c r="P1471" s="1" t="s">
        <v>18958</v>
      </c>
      <c r="Q1471" s="1" t="s">
        <v>18958</v>
      </c>
      <c r="R1471" s="1" t="s">
        <v>14105</v>
      </c>
      <c r="S1471" s="1" t="s">
        <v>1469</v>
      </c>
      <c r="T1471" s="1"/>
      <c r="U1471" s="1"/>
      <c r="V1471" s="1" t="s">
        <v>14115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6490</v>
      </c>
      <c r="G1472" s="1" t="s">
        <v>8118</v>
      </c>
      <c r="H1472" s="1" t="s">
        <v>9715</v>
      </c>
      <c r="I1472" s="1" t="s">
        <v>11363</v>
      </c>
      <c r="J1472" s="1"/>
      <c r="K1472" s="1" t="s">
        <v>18592</v>
      </c>
      <c r="L1472" s="1" t="s">
        <v>1470</v>
      </c>
      <c r="M1472" s="1" t="s">
        <v>13030</v>
      </c>
      <c r="N1472" s="1" t="s">
        <v>13232</v>
      </c>
      <c r="O1472" s="1" t="s">
        <v>1470</v>
      </c>
      <c r="P1472" s="1" t="s">
        <v>18958</v>
      </c>
      <c r="Q1472" s="1" t="s">
        <v>18958</v>
      </c>
      <c r="R1472" s="1" t="s">
        <v>14105</v>
      </c>
      <c r="S1472" s="1" t="s">
        <v>1470</v>
      </c>
      <c r="T1472" s="1"/>
      <c r="U1472" s="1"/>
      <c r="V1472" s="1" t="s">
        <v>14115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6491</v>
      </c>
      <c r="G1473" s="1" t="s">
        <v>8119</v>
      </c>
      <c r="H1473" s="1" t="s">
        <v>9716</v>
      </c>
      <c r="I1473" s="1" t="s">
        <v>11364</v>
      </c>
      <c r="J1473" s="1"/>
      <c r="K1473" s="1" t="s">
        <v>18592</v>
      </c>
      <c r="L1473" s="1" t="s">
        <v>1471</v>
      </c>
      <c r="M1473" s="1" t="s">
        <v>13031</v>
      </c>
      <c r="N1473" s="1" t="s">
        <v>13232</v>
      </c>
      <c r="O1473" s="1" t="s">
        <v>1471</v>
      </c>
      <c r="P1473" s="1" t="s">
        <v>18959</v>
      </c>
      <c r="Q1473" s="1" t="s">
        <v>19746</v>
      </c>
      <c r="R1473" s="1" t="s">
        <v>14105</v>
      </c>
      <c r="S1473" s="1" t="s">
        <v>1471</v>
      </c>
      <c r="T1473" s="1" t="s">
        <v>20029</v>
      </c>
      <c r="U1473" s="1"/>
      <c r="V1473" s="1" t="s">
        <v>14115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15222</v>
      </c>
      <c r="F1474" s="1" t="s">
        <v>16342</v>
      </c>
      <c r="G1474" s="1" t="s">
        <v>17455</v>
      </c>
      <c r="H1474" s="1" t="s">
        <v>18532</v>
      </c>
      <c r="I1474" s="1" t="s">
        <v>11365</v>
      </c>
      <c r="J1474" s="1"/>
      <c r="K1474" s="1" t="s">
        <v>18592</v>
      </c>
      <c r="L1474" s="1" t="s">
        <v>1472</v>
      </c>
      <c r="M1474" s="1" t="s">
        <v>13032</v>
      </c>
      <c r="N1474" s="1" t="s">
        <v>13232</v>
      </c>
      <c r="O1474" s="1" t="s">
        <v>1472</v>
      </c>
      <c r="P1474" s="1" t="s">
        <v>18959</v>
      </c>
      <c r="Q1474" s="1" t="s">
        <v>19747</v>
      </c>
      <c r="R1474" s="1" t="s">
        <v>14105</v>
      </c>
      <c r="S1474" s="1" t="s">
        <v>1472</v>
      </c>
      <c r="T1474" s="1"/>
      <c r="U1474" s="1"/>
      <c r="V1474" s="1" t="s">
        <v>14115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15223</v>
      </c>
      <c r="F1475" s="1" t="s">
        <v>16343</v>
      </c>
      <c r="G1475" s="1" t="s">
        <v>17456</v>
      </c>
      <c r="H1475" s="1" t="s">
        <v>18533</v>
      </c>
      <c r="I1475" s="1" t="s">
        <v>11366</v>
      </c>
      <c r="J1475" s="1"/>
      <c r="K1475" s="1" t="s">
        <v>18592</v>
      </c>
      <c r="L1475" s="1" t="s">
        <v>1473</v>
      </c>
      <c r="M1475" s="1" t="s">
        <v>13033</v>
      </c>
      <c r="N1475" s="1" t="s">
        <v>13232</v>
      </c>
      <c r="O1475" s="1" t="s">
        <v>1473</v>
      </c>
      <c r="P1475" s="1" t="s">
        <v>18959</v>
      </c>
      <c r="Q1475" s="1" t="s">
        <v>19748</v>
      </c>
      <c r="R1475" s="1" t="s">
        <v>14105</v>
      </c>
      <c r="S1475" s="1" t="s">
        <v>1473</v>
      </c>
      <c r="T1475" s="1"/>
      <c r="U1475" s="1"/>
      <c r="V1475" s="1" t="s">
        <v>14115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15224</v>
      </c>
      <c r="F1476" s="1" t="s">
        <v>16344</v>
      </c>
      <c r="G1476" s="1" t="s">
        <v>17457</v>
      </c>
      <c r="H1476" s="1" t="s">
        <v>18534</v>
      </c>
      <c r="I1476" s="1" t="s">
        <v>11367</v>
      </c>
      <c r="J1476" s="1"/>
      <c r="K1476" s="1" t="s">
        <v>18592</v>
      </c>
      <c r="L1476" s="1" t="s">
        <v>1474</v>
      </c>
      <c r="M1476" s="1" t="s">
        <v>13034</v>
      </c>
      <c r="N1476" s="1" t="s">
        <v>13232</v>
      </c>
      <c r="O1476" s="1" t="s">
        <v>1474</v>
      </c>
      <c r="P1476" s="1" t="s">
        <v>18959</v>
      </c>
      <c r="Q1476" s="1" t="s">
        <v>19749</v>
      </c>
      <c r="R1476" s="1" t="s">
        <v>14105</v>
      </c>
      <c r="S1476" s="1" t="s">
        <v>1474</v>
      </c>
      <c r="T1476" s="1"/>
      <c r="U1476" s="1"/>
      <c r="V1476" s="1" t="s">
        <v>14115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15225</v>
      </c>
      <c r="F1477" s="1" t="s">
        <v>16345</v>
      </c>
      <c r="G1477" s="1" t="s">
        <v>17458</v>
      </c>
      <c r="H1477" s="1" t="s">
        <v>18535</v>
      </c>
      <c r="I1477" s="1" t="s">
        <v>11368</v>
      </c>
      <c r="J1477" s="1"/>
      <c r="K1477" s="1" t="s">
        <v>18592</v>
      </c>
      <c r="L1477" s="1" t="s">
        <v>1475</v>
      </c>
      <c r="M1477" s="1" t="s">
        <v>13035</v>
      </c>
      <c r="N1477" s="1" t="s">
        <v>13232</v>
      </c>
      <c r="O1477" s="1" t="s">
        <v>1475</v>
      </c>
      <c r="P1477" s="1" t="s">
        <v>18959</v>
      </c>
      <c r="Q1477" s="1" t="s">
        <v>19750</v>
      </c>
      <c r="R1477" s="1" t="s">
        <v>14105</v>
      </c>
      <c r="S1477" s="1" t="s">
        <v>1475</v>
      </c>
      <c r="T1477" s="1"/>
      <c r="U1477" s="1"/>
      <c r="V1477" s="1" t="s">
        <v>14115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15226</v>
      </c>
      <c r="F1478" s="1" t="s">
        <v>16346</v>
      </c>
      <c r="G1478" s="1" t="s">
        <v>17459</v>
      </c>
      <c r="H1478" s="1" t="s">
        <v>18536</v>
      </c>
      <c r="I1478" s="1" t="s">
        <v>11369</v>
      </c>
      <c r="J1478" s="1"/>
      <c r="K1478" s="1" t="s">
        <v>18592</v>
      </c>
      <c r="L1478" s="1" t="s">
        <v>1476</v>
      </c>
      <c r="M1478" s="1" t="s">
        <v>13036</v>
      </c>
      <c r="N1478" s="1" t="s">
        <v>13232</v>
      </c>
      <c r="O1478" s="1" t="s">
        <v>1476</v>
      </c>
      <c r="P1478" s="1" t="s">
        <v>18959</v>
      </c>
      <c r="Q1478" s="1" t="s">
        <v>19751</v>
      </c>
      <c r="R1478" s="1" t="s">
        <v>14105</v>
      </c>
      <c r="S1478" s="1" t="s">
        <v>1476</v>
      </c>
      <c r="T1478" s="1"/>
      <c r="U1478" s="1"/>
      <c r="V1478" s="1" t="s">
        <v>14115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15227</v>
      </c>
      <c r="F1479" s="1" t="s">
        <v>16347</v>
      </c>
      <c r="G1479" s="1" t="s">
        <v>17460</v>
      </c>
      <c r="H1479" s="1" t="s">
        <v>18537</v>
      </c>
      <c r="I1479" s="1" t="s">
        <v>11370</v>
      </c>
      <c r="J1479" s="1"/>
      <c r="K1479" s="1" t="s">
        <v>18592</v>
      </c>
      <c r="L1479" s="1" t="s">
        <v>1477</v>
      </c>
      <c r="M1479" s="1" t="s">
        <v>13037</v>
      </c>
      <c r="N1479" s="1" t="s">
        <v>13232</v>
      </c>
      <c r="O1479" s="1" t="s">
        <v>1477</v>
      </c>
      <c r="P1479" s="1" t="s">
        <v>18960</v>
      </c>
      <c r="Q1479" s="1" t="s">
        <v>18960</v>
      </c>
      <c r="R1479" s="1" t="s">
        <v>14105</v>
      </c>
      <c r="S1479" s="1" t="s">
        <v>1477</v>
      </c>
      <c r="T1479" s="1"/>
      <c r="U1479" s="1" t="s">
        <v>20240</v>
      </c>
      <c r="V1479" s="1" t="s">
        <v>14115</v>
      </c>
      <c r="W1479" s="1" t="s">
        <v>1477</v>
      </c>
      <c r="X1479" s="1"/>
      <c r="Y1479" t="s">
        <v>20461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6498</v>
      </c>
      <c r="G1480" s="1" t="s">
        <v>8126</v>
      </c>
      <c r="H1480" s="1" t="s">
        <v>9723</v>
      </c>
      <c r="I1480" s="1" t="s">
        <v>11371</v>
      </c>
      <c r="J1480" s="1"/>
      <c r="K1480" s="1" t="s">
        <v>18592</v>
      </c>
      <c r="L1480" s="1" t="s">
        <v>1478</v>
      </c>
      <c r="M1480" s="1" t="s">
        <v>13038</v>
      </c>
      <c r="N1480" s="1" t="s">
        <v>13232</v>
      </c>
      <c r="O1480" s="1" t="s">
        <v>1478</v>
      </c>
      <c r="P1480" s="1" t="s">
        <v>18961</v>
      </c>
      <c r="Q1480" s="1" t="s">
        <v>19752</v>
      </c>
      <c r="R1480" s="1" t="s">
        <v>14105</v>
      </c>
      <c r="S1480" s="1" t="s">
        <v>1478</v>
      </c>
      <c r="T1480" s="1" t="s">
        <v>20030</v>
      </c>
      <c r="U1480" s="1"/>
      <c r="V1480" s="1" t="s">
        <v>14115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15228</v>
      </c>
      <c r="F1481" s="1" t="s">
        <v>16348</v>
      </c>
      <c r="G1481" s="1" t="s">
        <v>17461</v>
      </c>
      <c r="H1481" s="1" t="s">
        <v>18538</v>
      </c>
      <c r="I1481" s="1" t="s">
        <v>11372</v>
      </c>
      <c r="J1481" s="1"/>
      <c r="K1481" s="1" t="s">
        <v>18592</v>
      </c>
      <c r="L1481" s="1" t="s">
        <v>1479</v>
      </c>
      <c r="M1481" s="1" t="s">
        <v>13039</v>
      </c>
      <c r="N1481" s="1" t="s">
        <v>13232</v>
      </c>
      <c r="O1481" s="1" t="s">
        <v>1479</v>
      </c>
      <c r="P1481" s="1" t="s">
        <v>18961</v>
      </c>
      <c r="Q1481" s="1" t="s">
        <v>19753</v>
      </c>
      <c r="R1481" s="1" t="s">
        <v>14105</v>
      </c>
      <c r="S1481" s="1" t="s">
        <v>1479</v>
      </c>
      <c r="T1481" s="1"/>
      <c r="U1481" s="1"/>
      <c r="V1481" s="1" t="s">
        <v>14115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6500</v>
      </c>
      <c r="G1482" s="1" t="s">
        <v>8128</v>
      </c>
      <c r="H1482" s="1" t="s">
        <v>9725</v>
      </c>
      <c r="I1482" s="1" t="s">
        <v>11373</v>
      </c>
      <c r="J1482" s="1"/>
      <c r="K1482" s="1" t="s">
        <v>18592</v>
      </c>
      <c r="L1482" s="1" t="s">
        <v>1480</v>
      </c>
      <c r="M1482" s="1" t="s">
        <v>13040</v>
      </c>
      <c r="N1482" s="1" t="s">
        <v>13232</v>
      </c>
      <c r="O1482" s="1" t="s">
        <v>1480</v>
      </c>
      <c r="P1482" s="1" t="s">
        <v>18962</v>
      </c>
      <c r="Q1482" s="1" t="s">
        <v>18962</v>
      </c>
      <c r="R1482" s="1" t="s">
        <v>14105</v>
      </c>
      <c r="S1482" s="1" t="s">
        <v>1480</v>
      </c>
      <c r="T1482" s="1"/>
      <c r="U1482" s="1" t="s">
        <v>20241</v>
      </c>
      <c r="V1482" s="1" t="s">
        <v>14115</v>
      </c>
      <c r="W1482" s="1" t="s">
        <v>1480</v>
      </c>
      <c r="X1482" s="1"/>
      <c r="Y1482" t="s">
        <v>20462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6501</v>
      </c>
      <c r="G1483" s="1" t="s">
        <v>8129</v>
      </c>
      <c r="H1483" s="1" t="s">
        <v>9726</v>
      </c>
      <c r="I1483" s="1" t="s">
        <v>11374</v>
      </c>
      <c r="J1483" s="1"/>
      <c r="K1483" s="1" t="s">
        <v>18592</v>
      </c>
      <c r="L1483" s="1" t="s">
        <v>1481</v>
      </c>
      <c r="M1483" s="1" t="s">
        <v>13041</v>
      </c>
      <c r="N1483" s="1" t="s">
        <v>13232</v>
      </c>
      <c r="O1483" s="1" t="s">
        <v>1481</v>
      </c>
      <c r="P1483" s="1" t="s">
        <v>18962</v>
      </c>
      <c r="Q1483" s="1" t="s">
        <v>18962</v>
      </c>
      <c r="R1483" s="1" t="s">
        <v>14105</v>
      </c>
      <c r="S1483" s="1" t="s">
        <v>1481</v>
      </c>
      <c r="T1483" s="1"/>
      <c r="U1483" s="1"/>
      <c r="V1483" s="1" t="s">
        <v>14115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6502</v>
      </c>
      <c r="G1484" s="1" t="s">
        <v>8130</v>
      </c>
      <c r="H1484" s="1" t="s">
        <v>9727</v>
      </c>
      <c r="I1484" s="1" t="s">
        <v>11375</v>
      </c>
      <c r="J1484" s="1"/>
      <c r="K1484" s="1" t="s">
        <v>18592</v>
      </c>
      <c r="L1484" s="1" t="s">
        <v>1482</v>
      </c>
      <c r="M1484" s="1" t="s">
        <v>13042</v>
      </c>
      <c r="N1484" s="1" t="s">
        <v>13232</v>
      </c>
      <c r="O1484" s="1" t="s">
        <v>1482</v>
      </c>
      <c r="P1484" s="1" t="s">
        <v>18963</v>
      </c>
      <c r="Q1484" s="1" t="s">
        <v>19754</v>
      </c>
      <c r="R1484" s="1" t="s">
        <v>14105</v>
      </c>
      <c r="S1484" s="1" t="s">
        <v>1482</v>
      </c>
      <c r="T1484" s="1" t="s">
        <v>20031</v>
      </c>
      <c r="U1484" s="1"/>
      <c r="V1484" s="1" t="s">
        <v>14115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6503</v>
      </c>
      <c r="G1485" s="1" t="s">
        <v>8131</v>
      </c>
      <c r="H1485" s="1" t="s">
        <v>9728</v>
      </c>
      <c r="I1485" s="1" t="s">
        <v>11376</v>
      </c>
      <c r="J1485" s="1"/>
      <c r="K1485" s="1" t="s">
        <v>18592</v>
      </c>
      <c r="L1485" s="1" t="s">
        <v>1483</v>
      </c>
      <c r="M1485" s="1" t="s">
        <v>13043</v>
      </c>
      <c r="N1485" s="1" t="s">
        <v>13232</v>
      </c>
      <c r="O1485" s="1" t="s">
        <v>1483</v>
      </c>
      <c r="P1485" s="1" t="s">
        <v>18963</v>
      </c>
      <c r="Q1485" s="1" t="s">
        <v>19755</v>
      </c>
      <c r="R1485" s="1" t="s">
        <v>14105</v>
      </c>
      <c r="S1485" s="1" t="s">
        <v>1483</v>
      </c>
      <c r="T1485" s="1"/>
      <c r="U1485" s="1"/>
      <c r="V1485" s="1" t="s">
        <v>14115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6504</v>
      </c>
      <c r="G1486" s="1" t="s">
        <v>8132</v>
      </c>
      <c r="H1486" s="1" t="s">
        <v>9729</v>
      </c>
      <c r="I1486" s="1" t="s">
        <v>11377</v>
      </c>
      <c r="J1486" s="1"/>
      <c r="K1486" s="1" t="s">
        <v>18592</v>
      </c>
      <c r="L1486" s="1" t="s">
        <v>1484</v>
      </c>
      <c r="M1486" s="1" t="s">
        <v>13044</v>
      </c>
      <c r="N1486" s="1" t="s">
        <v>13232</v>
      </c>
      <c r="O1486" s="1" t="s">
        <v>1484</v>
      </c>
      <c r="P1486" s="1" t="s">
        <v>18964</v>
      </c>
      <c r="Q1486" s="1" t="s">
        <v>18964</v>
      </c>
      <c r="R1486" s="1" t="s">
        <v>14105</v>
      </c>
      <c r="S1486" s="1" t="s">
        <v>1484</v>
      </c>
      <c r="T1486" s="1"/>
      <c r="U1486" s="1" t="s">
        <v>20242</v>
      </c>
      <c r="V1486" s="1" t="s">
        <v>14115</v>
      </c>
      <c r="W1486" s="1" t="s">
        <v>1484</v>
      </c>
      <c r="X1486" s="1"/>
      <c r="Y1486" t="s">
        <v>20463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6505</v>
      </c>
      <c r="G1487" s="1" t="s">
        <v>8133</v>
      </c>
      <c r="H1487" s="1" t="s">
        <v>9730</v>
      </c>
      <c r="I1487" s="1" t="s">
        <v>11378</v>
      </c>
      <c r="J1487" s="1"/>
      <c r="K1487" s="1" t="s">
        <v>18592</v>
      </c>
      <c r="L1487" s="1" t="s">
        <v>1485</v>
      </c>
      <c r="M1487" s="1" t="s">
        <v>13045</v>
      </c>
      <c r="N1487" s="1" t="s">
        <v>13232</v>
      </c>
      <c r="O1487" s="1" t="s">
        <v>1485</v>
      </c>
      <c r="P1487" s="1" t="s">
        <v>18964</v>
      </c>
      <c r="Q1487" s="1" t="s">
        <v>18964</v>
      </c>
      <c r="R1487" s="1" t="s">
        <v>14105</v>
      </c>
      <c r="S1487" s="1" t="s">
        <v>1485</v>
      </c>
      <c r="T1487" s="1"/>
      <c r="U1487" s="1"/>
      <c r="V1487" s="1" t="s">
        <v>14115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15229</v>
      </c>
      <c r="F1488" s="1" t="s">
        <v>16349</v>
      </c>
      <c r="G1488" s="1" t="s">
        <v>17462</v>
      </c>
      <c r="H1488" s="1" t="s">
        <v>18539</v>
      </c>
      <c r="I1488" s="1" t="s">
        <v>11379</v>
      </c>
      <c r="J1488" s="1"/>
      <c r="K1488" s="1" t="s">
        <v>18592</v>
      </c>
      <c r="L1488" s="1" t="s">
        <v>1486</v>
      </c>
      <c r="M1488" s="1" t="s">
        <v>13046</v>
      </c>
      <c r="N1488" s="1" t="s">
        <v>13232</v>
      </c>
      <c r="O1488" s="1" t="s">
        <v>1486</v>
      </c>
      <c r="P1488" s="1" t="s">
        <v>18965</v>
      </c>
      <c r="Q1488" s="1" t="s">
        <v>19756</v>
      </c>
      <c r="R1488" s="1" t="s">
        <v>14105</v>
      </c>
      <c r="S1488" s="1" t="s">
        <v>1486</v>
      </c>
      <c r="T1488" s="1" t="s">
        <v>20032</v>
      </c>
      <c r="U1488" s="1"/>
      <c r="V1488" s="1" t="s">
        <v>14115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6507</v>
      </c>
      <c r="G1489" s="1" t="s">
        <v>8135</v>
      </c>
      <c r="H1489" s="1" t="s">
        <v>9732</v>
      </c>
      <c r="I1489" s="1" t="s">
        <v>11380</v>
      </c>
      <c r="J1489" s="1"/>
      <c r="K1489" s="1" t="s">
        <v>18592</v>
      </c>
      <c r="L1489" s="1" t="s">
        <v>1487</v>
      </c>
      <c r="M1489" s="1" t="s">
        <v>13047</v>
      </c>
      <c r="N1489" s="1" t="s">
        <v>13232</v>
      </c>
      <c r="O1489" s="1" t="s">
        <v>1487</v>
      </c>
      <c r="P1489" s="1" t="s">
        <v>18965</v>
      </c>
      <c r="Q1489" s="1" t="s">
        <v>19757</v>
      </c>
      <c r="R1489" s="1" t="s">
        <v>14105</v>
      </c>
      <c r="S1489" s="1" t="s">
        <v>1487</v>
      </c>
      <c r="T1489" s="1"/>
      <c r="U1489" s="1"/>
      <c r="V1489" s="1" t="s">
        <v>14115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6508</v>
      </c>
      <c r="G1490" s="1" t="s">
        <v>8136</v>
      </c>
      <c r="H1490" s="1" t="s">
        <v>9733</v>
      </c>
      <c r="I1490" s="1" t="s">
        <v>11381</v>
      </c>
      <c r="J1490" s="1"/>
      <c r="K1490" s="1" t="s">
        <v>18592</v>
      </c>
      <c r="L1490" s="1" t="s">
        <v>1488</v>
      </c>
      <c r="M1490" s="1" t="s">
        <v>13048</v>
      </c>
      <c r="N1490" s="1" t="s">
        <v>13232</v>
      </c>
      <c r="O1490" s="1" t="s">
        <v>1488</v>
      </c>
      <c r="P1490" s="1" t="s">
        <v>18965</v>
      </c>
      <c r="Q1490" s="1" t="s">
        <v>19758</v>
      </c>
      <c r="R1490" s="1" t="s">
        <v>14105</v>
      </c>
      <c r="S1490" s="1" t="s">
        <v>1488</v>
      </c>
      <c r="T1490" s="1"/>
      <c r="U1490" s="1"/>
      <c r="V1490" s="1" t="s">
        <v>14115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15230</v>
      </c>
      <c r="F1491" s="1" t="s">
        <v>16350</v>
      </c>
      <c r="G1491" s="1" t="s">
        <v>17463</v>
      </c>
      <c r="H1491" s="1" t="s">
        <v>18540</v>
      </c>
      <c r="I1491" s="1" t="s">
        <v>11382</v>
      </c>
      <c r="J1491" s="1"/>
      <c r="K1491" s="1" t="s">
        <v>18592</v>
      </c>
      <c r="L1491" s="1" t="s">
        <v>1489</v>
      </c>
      <c r="M1491" s="1" t="s">
        <v>13049</v>
      </c>
      <c r="N1491" s="1" t="s">
        <v>13232</v>
      </c>
      <c r="O1491" s="1" t="s">
        <v>1489</v>
      </c>
      <c r="P1491" s="1" t="s">
        <v>18965</v>
      </c>
      <c r="Q1491" s="1" t="s">
        <v>19759</v>
      </c>
      <c r="R1491" s="1" t="s">
        <v>14105</v>
      </c>
      <c r="S1491" s="1" t="s">
        <v>1489</v>
      </c>
      <c r="T1491" s="1"/>
      <c r="U1491" s="1"/>
      <c r="V1491" s="1" t="s">
        <v>14115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6510</v>
      </c>
      <c r="G1492" s="1" t="s">
        <v>8138</v>
      </c>
      <c r="H1492" s="1" t="s">
        <v>9735</v>
      </c>
      <c r="I1492" s="1" t="s">
        <v>11383</v>
      </c>
      <c r="J1492" s="1"/>
      <c r="K1492" s="1" t="s">
        <v>18592</v>
      </c>
      <c r="L1492" s="1" t="s">
        <v>1490</v>
      </c>
      <c r="M1492" s="1" t="s">
        <v>13050</v>
      </c>
      <c r="N1492" s="1" t="s">
        <v>13232</v>
      </c>
      <c r="O1492" s="1" t="s">
        <v>1490</v>
      </c>
      <c r="P1492" s="1" t="s">
        <v>18966</v>
      </c>
      <c r="Q1492" s="1" t="s">
        <v>18966</v>
      </c>
      <c r="R1492" s="1" t="s">
        <v>14105</v>
      </c>
      <c r="S1492" s="1" t="s">
        <v>1490</v>
      </c>
      <c r="T1492" s="1"/>
      <c r="U1492" s="1" t="s">
        <v>20243</v>
      </c>
      <c r="V1492" s="1" t="s">
        <v>14115</v>
      </c>
      <c r="W1492" s="1" t="s">
        <v>1490</v>
      </c>
      <c r="X1492" s="1" t="s">
        <v>20367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6511</v>
      </c>
      <c r="G1493" s="1" t="s">
        <v>8139</v>
      </c>
      <c r="H1493" s="1" t="s">
        <v>9736</v>
      </c>
      <c r="I1493" s="1" t="s">
        <v>11384</v>
      </c>
      <c r="J1493" s="1"/>
      <c r="K1493" s="1" t="s">
        <v>18592</v>
      </c>
      <c r="L1493" s="1" t="s">
        <v>1491</v>
      </c>
      <c r="M1493" s="1" t="s">
        <v>13051</v>
      </c>
      <c r="N1493" s="1" t="s">
        <v>13232</v>
      </c>
      <c r="O1493" s="1" t="s">
        <v>1491</v>
      </c>
      <c r="P1493" s="1" t="s">
        <v>18966</v>
      </c>
      <c r="Q1493" s="1" t="s">
        <v>18966</v>
      </c>
      <c r="R1493" s="1" t="s">
        <v>14105</v>
      </c>
      <c r="S1493" s="1" t="s">
        <v>1491</v>
      </c>
      <c r="T1493" s="1"/>
      <c r="U1493" s="1"/>
      <c r="V1493" s="1" t="s">
        <v>14115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6512</v>
      </c>
      <c r="G1494" s="1" t="s">
        <v>8140</v>
      </c>
      <c r="H1494" s="1" t="s">
        <v>9737</v>
      </c>
      <c r="I1494" s="1" t="s">
        <v>11385</v>
      </c>
      <c r="J1494" s="1"/>
      <c r="K1494" s="1" t="s">
        <v>18592</v>
      </c>
      <c r="L1494" s="1" t="s">
        <v>1492</v>
      </c>
      <c r="M1494" s="1" t="s">
        <v>13052</v>
      </c>
      <c r="N1494" s="1" t="s">
        <v>13232</v>
      </c>
      <c r="O1494" s="1" t="s">
        <v>1492</v>
      </c>
      <c r="P1494" s="1" t="s">
        <v>18966</v>
      </c>
      <c r="Q1494" s="1" t="s">
        <v>18966</v>
      </c>
      <c r="R1494" s="1" t="s">
        <v>14105</v>
      </c>
      <c r="S1494" s="1" t="s">
        <v>1492</v>
      </c>
      <c r="T1494" s="1"/>
      <c r="U1494" s="1"/>
      <c r="V1494" s="1" t="s">
        <v>14115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15231</v>
      </c>
      <c r="F1495" s="1" t="s">
        <v>16351</v>
      </c>
      <c r="G1495" s="1" t="s">
        <v>17464</v>
      </c>
      <c r="H1495" s="1" t="s">
        <v>18541</v>
      </c>
      <c r="I1495" s="1" t="s">
        <v>11386</v>
      </c>
      <c r="J1495" s="1"/>
      <c r="K1495" s="1" t="s">
        <v>18592</v>
      </c>
      <c r="L1495" s="1" t="s">
        <v>1493</v>
      </c>
      <c r="M1495" s="1" t="s">
        <v>13053</v>
      </c>
      <c r="N1495" s="1" t="s">
        <v>13232</v>
      </c>
      <c r="O1495" s="1" t="s">
        <v>1493</v>
      </c>
      <c r="P1495" s="1" t="s">
        <v>18966</v>
      </c>
      <c r="Q1495" s="1" t="s">
        <v>18966</v>
      </c>
      <c r="R1495" s="1" t="s">
        <v>14105</v>
      </c>
      <c r="S1495" s="1" t="s">
        <v>1493</v>
      </c>
      <c r="T1495" s="1"/>
      <c r="U1495" s="1"/>
      <c r="V1495" s="1" t="s">
        <v>14115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6514</v>
      </c>
      <c r="G1496" s="1" t="s">
        <v>8142</v>
      </c>
      <c r="H1496" s="1" t="s">
        <v>9739</v>
      </c>
      <c r="I1496" s="1" t="s">
        <v>11387</v>
      </c>
      <c r="J1496" s="1"/>
      <c r="K1496" s="1" t="s">
        <v>18592</v>
      </c>
      <c r="L1496" s="1" t="s">
        <v>1494</v>
      </c>
      <c r="M1496" s="1" t="s">
        <v>13054</v>
      </c>
      <c r="N1496" s="1" t="s">
        <v>13232</v>
      </c>
      <c r="O1496" s="1" t="s">
        <v>1494</v>
      </c>
      <c r="P1496" s="1" t="s">
        <v>18966</v>
      </c>
      <c r="Q1496" s="1" t="s">
        <v>18966</v>
      </c>
      <c r="R1496" s="1" t="s">
        <v>14105</v>
      </c>
      <c r="S1496" s="1" t="s">
        <v>1494</v>
      </c>
      <c r="T1496" s="1"/>
      <c r="U1496" s="1"/>
      <c r="V1496" s="1" t="s">
        <v>14115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15232</v>
      </c>
      <c r="F1497" s="1" t="s">
        <v>16352</v>
      </c>
      <c r="G1497" s="1" t="s">
        <v>17465</v>
      </c>
      <c r="H1497" s="1" t="s">
        <v>18542</v>
      </c>
      <c r="I1497" s="1" t="s">
        <v>11388</v>
      </c>
      <c r="J1497" s="1"/>
      <c r="K1497" s="1" t="s">
        <v>18592</v>
      </c>
      <c r="L1497" s="1" t="s">
        <v>1495</v>
      </c>
      <c r="M1497" s="1" t="s">
        <v>13055</v>
      </c>
      <c r="N1497" s="1" t="s">
        <v>13232</v>
      </c>
      <c r="O1497" s="1" t="s">
        <v>1495</v>
      </c>
      <c r="P1497" s="1" t="s">
        <v>18966</v>
      </c>
      <c r="Q1497" s="1" t="s">
        <v>18966</v>
      </c>
      <c r="R1497" s="1" t="s">
        <v>14105</v>
      </c>
      <c r="S1497" s="1" t="s">
        <v>1495</v>
      </c>
      <c r="T1497" s="1"/>
      <c r="U1497" s="1"/>
      <c r="V1497" s="1" t="s">
        <v>14115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6516</v>
      </c>
      <c r="G1498" s="1" t="s">
        <v>8144</v>
      </c>
      <c r="H1498" s="1" t="s">
        <v>9741</v>
      </c>
      <c r="I1498" s="1" t="s">
        <v>11389</v>
      </c>
      <c r="J1498" s="1"/>
      <c r="K1498" s="1" t="s">
        <v>18592</v>
      </c>
      <c r="L1498" s="1" t="s">
        <v>1496</v>
      </c>
      <c r="M1498" s="1" t="s">
        <v>13056</v>
      </c>
      <c r="N1498" s="1" t="s">
        <v>13232</v>
      </c>
      <c r="O1498" s="1" t="s">
        <v>1496</v>
      </c>
      <c r="P1498" s="1" t="s">
        <v>18966</v>
      </c>
      <c r="Q1498" s="1" t="s">
        <v>18966</v>
      </c>
      <c r="R1498" s="1" t="s">
        <v>14105</v>
      </c>
      <c r="S1498" s="1" t="s">
        <v>1496</v>
      </c>
      <c r="T1498" s="1"/>
      <c r="U1498" s="1"/>
      <c r="V1498" s="1" t="s">
        <v>14115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6517</v>
      </c>
      <c r="G1499" s="1" t="s">
        <v>8145</v>
      </c>
      <c r="H1499" s="1" t="s">
        <v>9742</v>
      </c>
      <c r="I1499" s="1" t="s">
        <v>11390</v>
      </c>
      <c r="J1499" s="1"/>
      <c r="K1499" s="1" t="s">
        <v>18592</v>
      </c>
      <c r="L1499" s="1" t="s">
        <v>1497</v>
      </c>
      <c r="M1499" s="1" t="s">
        <v>13057</v>
      </c>
      <c r="N1499" s="1" t="s">
        <v>13232</v>
      </c>
      <c r="O1499" s="1" t="s">
        <v>1497</v>
      </c>
      <c r="P1499" s="1" t="s">
        <v>18967</v>
      </c>
      <c r="Q1499" s="1" t="s">
        <v>19760</v>
      </c>
      <c r="R1499" s="1" t="s">
        <v>14105</v>
      </c>
      <c r="S1499" s="1" t="s">
        <v>1497</v>
      </c>
      <c r="T1499" s="1" t="s">
        <v>20033</v>
      </c>
      <c r="U1499" s="1"/>
      <c r="V1499" s="1" t="s">
        <v>14115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6518</v>
      </c>
      <c r="G1500" s="1" t="s">
        <v>8146</v>
      </c>
      <c r="H1500" s="1" t="s">
        <v>9743</v>
      </c>
      <c r="I1500" s="1" t="s">
        <v>11391</v>
      </c>
      <c r="J1500" s="1"/>
      <c r="K1500" s="1" t="s">
        <v>18592</v>
      </c>
      <c r="L1500" s="1" t="s">
        <v>1498</v>
      </c>
      <c r="M1500" s="1" t="s">
        <v>13058</v>
      </c>
      <c r="N1500" s="1" t="s">
        <v>13232</v>
      </c>
      <c r="O1500" s="1" t="s">
        <v>1498</v>
      </c>
      <c r="P1500" s="1" t="s">
        <v>18968</v>
      </c>
      <c r="Q1500" s="1" t="s">
        <v>18968</v>
      </c>
      <c r="R1500" s="1" t="s">
        <v>14105</v>
      </c>
      <c r="S1500" s="1" t="s">
        <v>1498</v>
      </c>
      <c r="T1500" s="1"/>
      <c r="U1500" s="1" t="s">
        <v>20244</v>
      </c>
      <c r="V1500" s="1" t="s">
        <v>14115</v>
      </c>
      <c r="W1500" s="1" t="s">
        <v>1498</v>
      </c>
      <c r="X1500" s="1"/>
      <c r="Y1500" t="s">
        <v>20464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6519</v>
      </c>
      <c r="G1501" s="1" t="s">
        <v>8147</v>
      </c>
      <c r="H1501" s="1" t="s">
        <v>9744</v>
      </c>
      <c r="I1501" s="1" t="s">
        <v>11392</v>
      </c>
      <c r="J1501" s="1"/>
      <c r="K1501" s="1" t="s">
        <v>18592</v>
      </c>
      <c r="L1501" s="1" t="s">
        <v>1499</v>
      </c>
      <c r="M1501" s="1" t="s">
        <v>13059</v>
      </c>
      <c r="N1501" s="1" t="s">
        <v>13232</v>
      </c>
      <c r="O1501" s="1" t="s">
        <v>1499</v>
      </c>
      <c r="P1501" s="1" t="s">
        <v>18968</v>
      </c>
      <c r="Q1501" s="1" t="s">
        <v>18968</v>
      </c>
      <c r="R1501" s="1" t="s">
        <v>14105</v>
      </c>
      <c r="S1501" s="1" t="s">
        <v>1499</v>
      </c>
      <c r="T1501" s="1"/>
      <c r="U1501" s="1"/>
      <c r="V1501" s="1" t="s">
        <v>14115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15233</v>
      </c>
      <c r="F1502" s="1" t="s">
        <v>16353</v>
      </c>
      <c r="G1502" s="1" t="s">
        <v>17466</v>
      </c>
      <c r="H1502" s="1" t="s">
        <v>18543</v>
      </c>
      <c r="I1502" s="1" t="s">
        <v>11393</v>
      </c>
      <c r="J1502" s="1"/>
      <c r="K1502" s="1" t="s">
        <v>18592</v>
      </c>
      <c r="L1502" s="1" t="s">
        <v>1500</v>
      </c>
      <c r="M1502" s="1" t="s">
        <v>13060</v>
      </c>
      <c r="N1502" s="1" t="s">
        <v>13232</v>
      </c>
      <c r="O1502" s="1" t="s">
        <v>1500</v>
      </c>
      <c r="P1502" s="1" t="s">
        <v>18969</v>
      </c>
      <c r="Q1502" s="1" t="s">
        <v>19761</v>
      </c>
      <c r="R1502" s="1" t="s">
        <v>14105</v>
      </c>
      <c r="S1502" s="1" t="s">
        <v>1500</v>
      </c>
      <c r="T1502" s="1" t="s">
        <v>20034</v>
      </c>
      <c r="U1502" s="1"/>
      <c r="V1502" s="1" t="s">
        <v>14115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15234</v>
      </c>
      <c r="F1503" s="1" t="s">
        <v>16354</v>
      </c>
      <c r="G1503" s="1" t="s">
        <v>17467</v>
      </c>
      <c r="H1503" s="1" t="s">
        <v>18544</v>
      </c>
      <c r="I1503" s="1" t="s">
        <v>11394</v>
      </c>
      <c r="J1503" s="1"/>
      <c r="K1503" s="1" t="s">
        <v>18592</v>
      </c>
      <c r="L1503" s="1" t="s">
        <v>1501</v>
      </c>
      <c r="M1503" s="1" t="s">
        <v>13061</v>
      </c>
      <c r="N1503" s="1" t="s">
        <v>13232</v>
      </c>
      <c r="O1503" s="1" t="s">
        <v>1501</v>
      </c>
      <c r="P1503" s="1" t="s">
        <v>18969</v>
      </c>
      <c r="Q1503" s="1" t="s">
        <v>19762</v>
      </c>
      <c r="R1503" s="1" t="s">
        <v>14105</v>
      </c>
      <c r="S1503" s="1" t="s">
        <v>1501</v>
      </c>
      <c r="T1503" s="1"/>
      <c r="U1503" s="1"/>
      <c r="V1503" s="1" t="s">
        <v>14115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15235</v>
      </c>
      <c r="F1504" s="1" t="s">
        <v>16355</v>
      </c>
      <c r="G1504" s="1" t="s">
        <v>17468</v>
      </c>
      <c r="H1504" s="1" t="s">
        <v>18545</v>
      </c>
      <c r="I1504" s="1" t="s">
        <v>11395</v>
      </c>
      <c r="J1504" s="1"/>
      <c r="K1504" s="1" t="s">
        <v>18592</v>
      </c>
      <c r="L1504" s="1" t="s">
        <v>1502</v>
      </c>
      <c r="M1504" s="1" t="s">
        <v>13062</v>
      </c>
      <c r="N1504" s="1" t="s">
        <v>13232</v>
      </c>
      <c r="O1504" s="1" t="s">
        <v>1502</v>
      </c>
      <c r="P1504" s="1" t="s">
        <v>18969</v>
      </c>
      <c r="Q1504" s="1" t="s">
        <v>19763</v>
      </c>
      <c r="R1504" s="1" t="s">
        <v>14105</v>
      </c>
      <c r="S1504" s="1" t="s">
        <v>1502</v>
      </c>
      <c r="T1504" s="1"/>
      <c r="U1504" s="1"/>
      <c r="V1504" s="1" t="s">
        <v>14115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15236</v>
      </c>
      <c r="F1505" s="1" t="s">
        <v>16356</v>
      </c>
      <c r="G1505" s="1" t="s">
        <v>17469</v>
      </c>
      <c r="H1505" s="1" t="s">
        <v>18546</v>
      </c>
      <c r="I1505" s="1" t="s">
        <v>11396</v>
      </c>
      <c r="J1505" s="1"/>
      <c r="K1505" s="1" t="s">
        <v>18592</v>
      </c>
      <c r="L1505" s="1" t="s">
        <v>1503</v>
      </c>
      <c r="M1505" s="1" t="s">
        <v>13063</v>
      </c>
      <c r="N1505" s="1" t="s">
        <v>13232</v>
      </c>
      <c r="O1505" s="1" t="s">
        <v>1503</v>
      </c>
      <c r="P1505" s="1" t="s">
        <v>18969</v>
      </c>
      <c r="Q1505" s="1" t="s">
        <v>19764</v>
      </c>
      <c r="R1505" s="1" t="s">
        <v>14105</v>
      </c>
      <c r="S1505" s="1" t="s">
        <v>1503</v>
      </c>
      <c r="T1505" s="1"/>
      <c r="U1505" s="1"/>
      <c r="V1505" s="1" t="s">
        <v>14115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15237</v>
      </c>
      <c r="F1506" s="1" t="s">
        <v>16357</v>
      </c>
      <c r="G1506" s="1" t="s">
        <v>17470</v>
      </c>
      <c r="H1506" s="1" t="s">
        <v>18547</v>
      </c>
      <c r="I1506" s="1" t="s">
        <v>11397</v>
      </c>
      <c r="J1506" s="1"/>
      <c r="K1506" s="1" t="s">
        <v>18592</v>
      </c>
      <c r="L1506" s="1" t="s">
        <v>1504</v>
      </c>
      <c r="M1506" s="1" t="s">
        <v>13064</v>
      </c>
      <c r="N1506" s="1" t="s">
        <v>13232</v>
      </c>
      <c r="O1506" s="1" t="s">
        <v>1504</v>
      </c>
      <c r="P1506" s="1" t="s">
        <v>18970</v>
      </c>
      <c r="Q1506" s="1" t="s">
        <v>18970</v>
      </c>
      <c r="R1506" s="1" t="s">
        <v>14105</v>
      </c>
      <c r="S1506" s="1" t="s">
        <v>1504</v>
      </c>
      <c r="T1506" s="1"/>
      <c r="U1506" s="1" t="s">
        <v>20245</v>
      </c>
      <c r="V1506" s="1" t="s">
        <v>14115</v>
      </c>
      <c r="W1506" s="1" t="s">
        <v>1504</v>
      </c>
      <c r="X1506" s="1"/>
      <c r="Y1506" t="s">
        <v>20465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6525</v>
      </c>
      <c r="G1507" s="1" t="s">
        <v>8153</v>
      </c>
      <c r="H1507" s="1" t="s">
        <v>9744</v>
      </c>
      <c r="I1507" s="1" t="s">
        <v>11398</v>
      </c>
      <c r="J1507" s="1"/>
      <c r="K1507" s="1" t="s">
        <v>18592</v>
      </c>
      <c r="L1507" s="1" t="s">
        <v>1505</v>
      </c>
      <c r="M1507" s="1" t="s">
        <v>13065</v>
      </c>
      <c r="N1507" s="1" t="s">
        <v>13232</v>
      </c>
      <c r="O1507" s="1" t="s">
        <v>1505</v>
      </c>
      <c r="P1507" s="1" t="s">
        <v>18970</v>
      </c>
      <c r="Q1507" s="1" t="s">
        <v>18970</v>
      </c>
      <c r="R1507" s="1" t="s">
        <v>14105</v>
      </c>
      <c r="S1507" s="1" t="s">
        <v>1505</v>
      </c>
      <c r="T1507" s="1"/>
      <c r="U1507" s="1"/>
      <c r="V1507" s="1" t="s">
        <v>14115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6526</v>
      </c>
      <c r="G1508" s="1" t="s">
        <v>8154</v>
      </c>
      <c r="H1508" s="1" t="s">
        <v>9750</v>
      </c>
      <c r="I1508" s="1" t="s">
        <v>11399</v>
      </c>
      <c r="J1508" s="1"/>
      <c r="K1508" s="1" t="s">
        <v>18592</v>
      </c>
      <c r="L1508" s="1" t="s">
        <v>1506</v>
      </c>
      <c r="M1508" s="1" t="s">
        <v>13066</v>
      </c>
      <c r="N1508" s="1" t="s">
        <v>13232</v>
      </c>
      <c r="O1508" s="1" t="s">
        <v>1506</v>
      </c>
      <c r="P1508" s="1" t="s">
        <v>18970</v>
      </c>
      <c r="Q1508" s="1" t="s">
        <v>18970</v>
      </c>
      <c r="R1508" s="1" t="s">
        <v>14105</v>
      </c>
      <c r="S1508" s="1" t="s">
        <v>1506</v>
      </c>
      <c r="T1508" s="1"/>
      <c r="U1508" s="1"/>
      <c r="V1508" s="1" t="s">
        <v>14115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15238</v>
      </c>
      <c r="F1509" s="1" t="s">
        <v>16358</v>
      </c>
      <c r="G1509" s="1" t="s">
        <v>17471</v>
      </c>
      <c r="H1509" s="1" t="s">
        <v>18548</v>
      </c>
      <c r="I1509" s="1" t="s">
        <v>11400</v>
      </c>
      <c r="J1509" s="1"/>
      <c r="K1509" s="1" t="s">
        <v>18592</v>
      </c>
      <c r="L1509" s="1" t="s">
        <v>1507</v>
      </c>
      <c r="M1509" s="1" t="s">
        <v>13067</v>
      </c>
      <c r="N1509" s="1" t="s">
        <v>13232</v>
      </c>
      <c r="O1509" s="1" t="s">
        <v>1507</v>
      </c>
      <c r="P1509" s="1" t="s">
        <v>18970</v>
      </c>
      <c r="Q1509" s="1" t="s">
        <v>18970</v>
      </c>
      <c r="R1509" s="1" t="s">
        <v>14105</v>
      </c>
      <c r="S1509" s="1" t="s">
        <v>1507</v>
      </c>
      <c r="T1509" s="1"/>
      <c r="U1509" s="1"/>
      <c r="V1509" s="1" t="s">
        <v>14115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6528</v>
      </c>
      <c r="G1510" s="1" t="s">
        <v>8156</v>
      </c>
      <c r="H1510" s="1" t="s">
        <v>9752</v>
      </c>
      <c r="I1510" s="1" t="s">
        <v>11401</v>
      </c>
      <c r="J1510" s="1"/>
      <c r="K1510" s="1" t="s">
        <v>18592</v>
      </c>
      <c r="L1510" s="1" t="s">
        <v>1508</v>
      </c>
      <c r="M1510" s="1" t="s">
        <v>13068</v>
      </c>
      <c r="N1510" s="1" t="s">
        <v>13232</v>
      </c>
      <c r="O1510" s="1" t="s">
        <v>1508</v>
      </c>
      <c r="P1510" s="1" t="s">
        <v>18970</v>
      </c>
      <c r="Q1510" s="1" t="s">
        <v>18970</v>
      </c>
      <c r="R1510" s="1" t="s">
        <v>14105</v>
      </c>
      <c r="S1510" s="1" t="s">
        <v>1508</v>
      </c>
      <c r="T1510" s="1"/>
      <c r="U1510" s="1"/>
      <c r="V1510" s="1" t="s">
        <v>14115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6529</v>
      </c>
      <c r="G1511" s="1" t="s">
        <v>8157</v>
      </c>
      <c r="H1511" s="1" t="s">
        <v>9753</v>
      </c>
      <c r="I1511" s="1" t="s">
        <v>11402</v>
      </c>
      <c r="J1511" s="1"/>
      <c r="K1511" s="1" t="s">
        <v>18592</v>
      </c>
      <c r="L1511" s="1" t="s">
        <v>1509</v>
      </c>
      <c r="M1511" s="1" t="s">
        <v>13069</v>
      </c>
      <c r="N1511" s="1" t="s">
        <v>13232</v>
      </c>
      <c r="O1511" s="1" t="s">
        <v>1509</v>
      </c>
      <c r="P1511" s="1" t="s">
        <v>18971</v>
      </c>
      <c r="Q1511" s="1" t="s">
        <v>19765</v>
      </c>
      <c r="R1511" s="1" t="s">
        <v>14105</v>
      </c>
      <c r="S1511" s="1" t="s">
        <v>1509</v>
      </c>
      <c r="T1511" s="1" t="s">
        <v>20035</v>
      </c>
      <c r="U1511" s="1"/>
      <c r="V1511" s="1" t="s">
        <v>14115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15239</v>
      </c>
      <c r="F1512" s="1" t="s">
        <v>16359</v>
      </c>
      <c r="G1512" s="1" t="s">
        <v>17472</v>
      </c>
      <c r="H1512" s="1" t="s">
        <v>18549</v>
      </c>
      <c r="I1512" s="1" t="s">
        <v>11403</v>
      </c>
      <c r="J1512" s="1"/>
      <c r="K1512" s="1" t="s">
        <v>18592</v>
      </c>
      <c r="L1512" s="1" t="s">
        <v>1510</v>
      </c>
      <c r="M1512" s="1" t="s">
        <v>13070</v>
      </c>
      <c r="N1512" s="1" t="s">
        <v>13232</v>
      </c>
      <c r="O1512" s="1" t="s">
        <v>1510</v>
      </c>
      <c r="P1512" s="1" t="s">
        <v>18971</v>
      </c>
      <c r="Q1512" s="1" t="s">
        <v>19766</v>
      </c>
      <c r="R1512" s="1" t="s">
        <v>14105</v>
      </c>
      <c r="S1512" s="1" t="s">
        <v>1510</v>
      </c>
      <c r="T1512" s="1"/>
      <c r="U1512" s="1"/>
      <c r="V1512" s="1" t="s">
        <v>14115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6531</v>
      </c>
      <c r="G1513" s="1" t="s">
        <v>8159</v>
      </c>
      <c r="H1513" s="1" t="s">
        <v>9755</v>
      </c>
      <c r="I1513" s="1" t="s">
        <v>11404</v>
      </c>
      <c r="J1513" s="1"/>
      <c r="K1513" s="1" t="s">
        <v>18592</v>
      </c>
      <c r="L1513" s="1" t="s">
        <v>1511</v>
      </c>
      <c r="M1513" s="1" t="s">
        <v>13071</v>
      </c>
      <c r="N1513" s="1" t="s">
        <v>13232</v>
      </c>
      <c r="O1513" s="1" t="s">
        <v>1511</v>
      </c>
      <c r="P1513" s="1" t="s">
        <v>18971</v>
      </c>
      <c r="Q1513" s="1" t="s">
        <v>19767</v>
      </c>
      <c r="R1513" s="1" t="s">
        <v>14105</v>
      </c>
      <c r="S1513" s="1" t="s">
        <v>1511</v>
      </c>
      <c r="T1513" s="1"/>
      <c r="U1513" s="1"/>
      <c r="V1513" s="1" t="s">
        <v>14115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15240</v>
      </c>
      <c r="F1514" s="1" t="s">
        <v>16360</v>
      </c>
      <c r="G1514" s="1" t="s">
        <v>17473</v>
      </c>
      <c r="H1514" s="1" t="s">
        <v>18550</v>
      </c>
      <c r="I1514" s="1" t="s">
        <v>11405</v>
      </c>
      <c r="J1514" s="1"/>
      <c r="K1514" s="1" t="s">
        <v>18592</v>
      </c>
      <c r="L1514" s="1" t="s">
        <v>1512</v>
      </c>
      <c r="M1514" s="1" t="s">
        <v>13072</v>
      </c>
      <c r="N1514" s="1" t="s">
        <v>13232</v>
      </c>
      <c r="O1514" s="1" t="s">
        <v>1512</v>
      </c>
      <c r="P1514" s="1" t="s">
        <v>18971</v>
      </c>
      <c r="Q1514" s="1" t="s">
        <v>19768</v>
      </c>
      <c r="R1514" s="1" t="s">
        <v>14105</v>
      </c>
      <c r="S1514" s="1" t="s">
        <v>1512</v>
      </c>
      <c r="T1514" s="1"/>
      <c r="U1514" s="1"/>
      <c r="V1514" s="1" t="s">
        <v>14115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15241</v>
      </c>
      <c r="F1515" s="1" t="s">
        <v>16361</v>
      </c>
      <c r="G1515" s="1" t="s">
        <v>17474</v>
      </c>
      <c r="H1515" s="1" t="s">
        <v>18551</v>
      </c>
      <c r="I1515" s="1" t="s">
        <v>11406</v>
      </c>
      <c r="J1515" s="1"/>
      <c r="K1515" s="1" t="s">
        <v>18592</v>
      </c>
      <c r="L1515" s="1" t="s">
        <v>1513</v>
      </c>
      <c r="M1515" s="1" t="s">
        <v>13073</v>
      </c>
      <c r="N1515" s="1" t="s">
        <v>13232</v>
      </c>
      <c r="O1515" s="1" t="s">
        <v>1513</v>
      </c>
      <c r="P1515" s="1" t="s">
        <v>18972</v>
      </c>
      <c r="Q1515" s="1" t="s">
        <v>18972</v>
      </c>
      <c r="R1515" s="1" t="s">
        <v>14105</v>
      </c>
      <c r="S1515" s="1" t="s">
        <v>1513</v>
      </c>
      <c r="T1515" s="1"/>
      <c r="U1515" s="1" t="s">
        <v>20246</v>
      </c>
      <c r="V1515" s="1" t="s">
        <v>14115</v>
      </c>
      <c r="W1515" s="1" t="s">
        <v>1513</v>
      </c>
      <c r="X1515" s="1"/>
      <c r="Y1515" t="s">
        <v>20466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6534</v>
      </c>
      <c r="G1516" s="1" t="s">
        <v>8162</v>
      </c>
      <c r="H1516" s="1" t="s">
        <v>9758</v>
      </c>
      <c r="I1516" s="1" t="s">
        <v>11407</v>
      </c>
      <c r="J1516" s="1"/>
      <c r="K1516" s="1" t="s">
        <v>18592</v>
      </c>
      <c r="L1516" s="1" t="s">
        <v>1514</v>
      </c>
      <c r="M1516" s="1" t="s">
        <v>13074</v>
      </c>
      <c r="N1516" s="1" t="s">
        <v>13232</v>
      </c>
      <c r="O1516" s="1" t="s">
        <v>1514</v>
      </c>
      <c r="P1516" s="1" t="s">
        <v>18972</v>
      </c>
      <c r="Q1516" s="1" t="s">
        <v>18972</v>
      </c>
      <c r="R1516" s="1" t="s">
        <v>14105</v>
      </c>
      <c r="S1516" s="1" t="s">
        <v>1514</v>
      </c>
      <c r="T1516" s="1"/>
      <c r="U1516" s="1"/>
      <c r="V1516" s="1" t="s">
        <v>14115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15242</v>
      </c>
      <c r="F1517" s="1" t="s">
        <v>15242</v>
      </c>
      <c r="G1517" s="1" t="s">
        <v>17475</v>
      </c>
      <c r="H1517" s="1" t="s">
        <v>18552</v>
      </c>
      <c r="I1517" s="1" t="s">
        <v>11408</v>
      </c>
      <c r="J1517" s="1"/>
      <c r="K1517" s="1" t="s">
        <v>18592</v>
      </c>
      <c r="L1517" s="1" t="s">
        <v>1515</v>
      </c>
      <c r="M1517" s="1" t="s">
        <v>13075</v>
      </c>
      <c r="N1517" s="1" t="s">
        <v>13232</v>
      </c>
      <c r="O1517" s="1" t="s">
        <v>1515</v>
      </c>
      <c r="P1517" s="1" t="s">
        <v>18972</v>
      </c>
      <c r="Q1517" s="1" t="s">
        <v>18972</v>
      </c>
      <c r="R1517" s="1" t="s">
        <v>14105</v>
      </c>
      <c r="S1517" s="1" t="s">
        <v>1515</v>
      </c>
      <c r="T1517" s="1"/>
      <c r="U1517" s="1"/>
      <c r="V1517" s="1" t="s">
        <v>14115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6535</v>
      </c>
      <c r="G1518" s="1" t="s">
        <v>8164</v>
      </c>
      <c r="H1518" s="1" t="s">
        <v>9760</v>
      </c>
      <c r="I1518" s="1" t="s">
        <v>11409</v>
      </c>
      <c r="J1518" s="1"/>
      <c r="K1518" s="1" t="s">
        <v>18592</v>
      </c>
      <c r="L1518" s="1" t="s">
        <v>1516</v>
      </c>
      <c r="M1518" s="1" t="s">
        <v>13076</v>
      </c>
      <c r="N1518" s="1" t="s">
        <v>13232</v>
      </c>
      <c r="O1518" s="1" t="s">
        <v>1516</v>
      </c>
      <c r="P1518" s="1" t="s">
        <v>18973</v>
      </c>
      <c r="Q1518" s="1" t="s">
        <v>19769</v>
      </c>
      <c r="R1518" s="1" t="s">
        <v>14105</v>
      </c>
      <c r="S1518" s="1" t="s">
        <v>1516</v>
      </c>
      <c r="T1518" s="1" t="s">
        <v>20036</v>
      </c>
      <c r="U1518" s="1"/>
      <c r="V1518" s="1" t="s">
        <v>14115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15243</v>
      </c>
      <c r="F1519" s="1" t="s">
        <v>16362</v>
      </c>
      <c r="G1519" s="1" t="s">
        <v>17476</v>
      </c>
      <c r="H1519" s="1" t="s">
        <v>18553</v>
      </c>
      <c r="I1519" s="1" t="s">
        <v>11410</v>
      </c>
      <c r="J1519" s="1"/>
      <c r="K1519" s="1" t="s">
        <v>18592</v>
      </c>
      <c r="L1519" s="1" t="s">
        <v>1517</v>
      </c>
      <c r="M1519" s="1" t="s">
        <v>13077</v>
      </c>
      <c r="N1519" s="1" t="s">
        <v>13232</v>
      </c>
      <c r="O1519" s="1" t="s">
        <v>1517</v>
      </c>
      <c r="P1519" s="1" t="s">
        <v>18973</v>
      </c>
      <c r="Q1519" s="1" t="s">
        <v>19770</v>
      </c>
      <c r="R1519" s="1" t="s">
        <v>14105</v>
      </c>
      <c r="S1519" s="1" t="s">
        <v>1517</v>
      </c>
      <c r="T1519" s="1"/>
      <c r="U1519" s="1"/>
      <c r="V1519" s="1" t="s">
        <v>14115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15244</v>
      </c>
      <c r="F1520" s="1" t="s">
        <v>16363</v>
      </c>
      <c r="G1520" s="1" t="s">
        <v>17477</v>
      </c>
      <c r="H1520" s="1" t="s">
        <v>18554</v>
      </c>
      <c r="I1520" s="1" t="s">
        <v>10967</v>
      </c>
      <c r="J1520" s="1"/>
      <c r="K1520" s="1" t="s">
        <v>18592</v>
      </c>
      <c r="L1520" s="1" t="s">
        <v>1518</v>
      </c>
      <c r="M1520" s="1" t="s">
        <v>13078</v>
      </c>
      <c r="N1520" s="1" t="s">
        <v>13232</v>
      </c>
      <c r="O1520" s="1" t="s">
        <v>1518</v>
      </c>
      <c r="P1520" s="1" t="s">
        <v>18973</v>
      </c>
      <c r="Q1520" s="1" t="s">
        <v>19771</v>
      </c>
      <c r="R1520" s="1" t="s">
        <v>14105</v>
      </c>
      <c r="S1520" s="1" t="s">
        <v>1518</v>
      </c>
      <c r="T1520" s="1"/>
      <c r="U1520" s="1"/>
      <c r="V1520" s="1" t="s">
        <v>14115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15245</v>
      </c>
      <c r="F1521" s="1" t="s">
        <v>16364</v>
      </c>
      <c r="G1521" s="1" t="s">
        <v>17478</v>
      </c>
      <c r="H1521" s="1" t="s">
        <v>18555</v>
      </c>
      <c r="I1521" s="1" t="s">
        <v>11411</v>
      </c>
      <c r="J1521" s="1"/>
      <c r="K1521" s="1" t="s">
        <v>18592</v>
      </c>
      <c r="L1521" s="1" t="s">
        <v>1519</v>
      </c>
      <c r="M1521" s="1" t="s">
        <v>13079</v>
      </c>
      <c r="N1521" s="1" t="s">
        <v>13232</v>
      </c>
      <c r="O1521" s="1" t="s">
        <v>1519</v>
      </c>
      <c r="P1521" s="1" t="s">
        <v>18973</v>
      </c>
      <c r="Q1521" s="1" t="s">
        <v>19772</v>
      </c>
      <c r="R1521" s="1" t="s">
        <v>14105</v>
      </c>
      <c r="S1521" s="1" t="s">
        <v>1519</v>
      </c>
      <c r="T1521" s="1"/>
      <c r="U1521" s="1"/>
      <c r="V1521" s="1" t="s">
        <v>14115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6539</v>
      </c>
      <c r="G1522" s="1" t="s">
        <v>8168</v>
      </c>
      <c r="H1522" s="1" t="s">
        <v>9764</v>
      </c>
      <c r="I1522" s="1" t="s">
        <v>10926</v>
      </c>
      <c r="J1522" s="1"/>
      <c r="K1522" s="1" t="s">
        <v>18592</v>
      </c>
      <c r="L1522" s="1" t="s">
        <v>1520</v>
      </c>
      <c r="M1522" s="1" t="s">
        <v>13080</v>
      </c>
      <c r="N1522" s="1" t="s">
        <v>13232</v>
      </c>
      <c r="O1522" s="1" t="s">
        <v>1520</v>
      </c>
      <c r="P1522" s="1" t="s">
        <v>18974</v>
      </c>
      <c r="Q1522" s="1" t="s">
        <v>18974</v>
      </c>
      <c r="R1522" s="1" t="s">
        <v>14105</v>
      </c>
      <c r="S1522" s="1" t="s">
        <v>1520</v>
      </c>
      <c r="T1522" s="1"/>
      <c r="U1522" s="1" t="s">
        <v>20247</v>
      </c>
      <c r="V1522" s="1" t="s">
        <v>14115</v>
      </c>
      <c r="W1522" s="1" t="s">
        <v>1520</v>
      </c>
      <c r="X1522" s="1"/>
      <c r="Y1522" t="s">
        <v>20467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6540</v>
      </c>
      <c r="G1523" s="1" t="s">
        <v>8169</v>
      </c>
      <c r="H1523" s="1" t="s">
        <v>9765</v>
      </c>
      <c r="I1523" s="1" t="s">
        <v>11412</v>
      </c>
      <c r="J1523" s="1"/>
      <c r="K1523" s="1" t="s">
        <v>18592</v>
      </c>
      <c r="L1523" s="1" t="s">
        <v>1521</v>
      </c>
      <c r="M1523" s="1" t="s">
        <v>13081</v>
      </c>
      <c r="N1523" s="1" t="s">
        <v>13232</v>
      </c>
      <c r="O1523" s="1" t="s">
        <v>1521</v>
      </c>
      <c r="P1523" s="1" t="s">
        <v>18974</v>
      </c>
      <c r="Q1523" s="1" t="s">
        <v>18974</v>
      </c>
      <c r="R1523" s="1" t="s">
        <v>14105</v>
      </c>
      <c r="S1523" s="1" t="s">
        <v>1521</v>
      </c>
      <c r="T1523" s="1"/>
      <c r="U1523" s="1"/>
      <c r="V1523" s="1" t="s">
        <v>14115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6541</v>
      </c>
      <c r="G1524" s="1" t="s">
        <v>8170</v>
      </c>
      <c r="H1524" s="1" t="s">
        <v>9766</v>
      </c>
      <c r="I1524" s="1" t="s">
        <v>11413</v>
      </c>
      <c r="J1524" s="1"/>
      <c r="K1524" s="1" t="s">
        <v>18592</v>
      </c>
      <c r="L1524" s="1" t="s">
        <v>1522</v>
      </c>
      <c r="M1524" s="1" t="s">
        <v>13082</v>
      </c>
      <c r="N1524" s="1" t="s">
        <v>13232</v>
      </c>
      <c r="O1524" s="1" t="s">
        <v>1522</v>
      </c>
      <c r="P1524" s="1" t="s">
        <v>18974</v>
      </c>
      <c r="Q1524" s="1" t="s">
        <v>18974</v>
      </c>
      <c r="R1524" s="1" t="s">
        <v>14105</v>
      </c>
      <c r="S1524" s="1" t="s">
        <v>1522</v>
      </c>
      <c r="T1524" s="1"/>
      <c r="U1524" s="1"/>
      <c r="V1524" s="1" t="s">
        <v>14115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15246</v>
      </c>
      <c r="F1525" s="1" t="s">
        <v>16365</v>
      </c>
      <c r="G1525" s="1" t="s">
        <v>17479</v>
      </c>
      <c r="H1525" s="1" t="s">
        <v>18556</v>
      </c>
      <c r="I1525" s="1" t="s">
        <v>11414</v>
      </c>
      <c r="J1525" s="1"/>
      <c r="K1525" s="1" t="s">
        <v>18592</v>
      </c>
      <c r="L1525" s="1" t="s">
        <v>1523</v>
      </c>
      <c r="M1525" s="1" t="s">
        <v>13083</v>
      </c>
      <c r="N1525" s="1" t="s">
        <v>13232</v>
      </c>
      <c r="O1525" s="1" t="s">
        <v>1523</v>
      </c>
      <c r="P1525" s="1" t="s">
        <v>18974</v>
      </c>
      <c r="Q1525" s="1" t="s">
        <v>18974</v>
      </c>
      <c r="R1525" s="1" t="s">
        <v>14105</v>
      </c>
      <c r="S1525" s="1" t="s">
        <v>1523</v>
      </c>
      <c r="T1525" s="1"/>
      <c r="U1525" s="1"/>
      <c r="V1525" s="1" t="s">
        <v>14115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6543</v>
      </c>
      <c r="G1526" s="1" t="s">
        <v>8172</v>
      </c>
      <c r="H1526" s="1" t="s">
        <v>9768</v>
      </c>
      <c r="I1526" s="1" t="s">
        <v>11415</v>
      </c>
      <c r="J1526" s="1"/>
      <c r="K1526" s="1" t="s">
        <v>18592</v>
      </c>
      <c r="L1526" s="1" t="s">
        <v>1524</v>
      </c>
      <c r="M1526" s="1" t="s">
        <v>13084</v>
      </c>
      <c r="N1526" s="1" t="s">
        <v>13232</v>
      </c>
      <c r="O1526" s="1" t="s">
        <v>1524</v>
      </c>
      <c r="P1526" s="1" t="s">
        <v>18975</v>
      </c>
      <c r="Q1526" s="1" t="s">
        <v>19773</v>
      </c>
      <c r="R1526" s="1" t="s">
        <v>14105</v>
      </c>
      <c r="S1526" s="1" t="s">
        <v>1524</v>
      </c>
      <c r="T1526" s="1" t="s">
        <v>20037</v>
      </c>
      <c r="U1526" s="1"/>
      <c r="V1526" s="1" t="s">
        <v>14115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6544</v>
      </c>
      <c r="G1527" s="1" t="s">
        <v>8173</v>
      </c>
      <c r="H1527" s="1" t="s">
        <v>9769</v>
      </c>
      <c r="I1527" s="1" t="s">
        <v>11416</v>
      </c>
      <c r="J1527" s="1"/>
      <c r="K1527" s="1" t="s">
        <v>18592</v>
      </c>
      <c r="L1527" s="1" t="s">
        <v>1525</v>
      </c>
      <c r="M1527" s="1" t="s">
        <v>13085</v>
      </c>
      <c r="N1527" s="1" t="s">
        <v>13232</v>
      </c>
      <c r="O1527" s="1" t="s">
        <v>1525</v>
      </c>
      <c r="P1527" s="1" t="s">
        <v>18975</v>
      </c>
      <c r="Q1527" s="1" t="s">
        <v>19774</v>
      </c>
      <c r="R1527" s="1" t="s">
        <v>14105</v>
      </c>
      <c r="S1527" s="1" t="s">
        <v>1525</v>
      </c>
      <c r="T1527" s="1"/>
      <c r="U1527" s="1"/>
      <c r="V1527" s="1" t="s">
        <v>14115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15247</v>
      </c>
      <c r="F1528" s="1" t="s">
        <v>16366</v>
      </c>
      <c r="G1528" s="1" t="s">
        <v>17480</v>
      </c>
      <c r="H1528" s="1" t="s">
        <v>18557</v>
      </c>
      <c r="I1528" s="1" t="s">
        <v>11417</v>
      </c>
      <c r="J1528" s="1"/>
      <c r="K1528" s="1" t="s">
        <v>18592</v>
      </c>
      <c r="L1528" s="1" t="s">
        <v>1526</v>
      </c>
      <c r="M1528" s="1" t="s">
        <v>13086</v>
      </c>
      <c r="N1528" s="1" t="s">
        <v>13232</v>
      </c>
      <c r="O1528" s="1" t="s">
        <v>1526</v>
      </c>
      <c r="P1528" s="1" t="s">
        <v>18975</v>
      </c>
      <c r="Q1528" s="1" t="s">
        <v>19775</v>
      </c>
      <c r="R1528" s="1" t="s">
        <v>14105</v>
      </c>
      <c r="S1528" s="1" t="s">
        <v>1526</v>
      </c>
      <c r="T1528" s="1"/>
      <c r="U1528" s="1"/>
      <c r="V1528" s="1" t="s">
        <v>14115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15248</v>
      </c>
      <c r="F1529" s="1" t="s">
        <v>16367</v>
      </c>
      <c r="G1529" s="1" t="s">
        <v>17481</v>
      </c>
      <c r="H1529" s="1" t="s">
        <v>18558</v>
      </c>
      <c r="I1529" s="1" t="s">
        <v>11418</v>
      </c>
      <c r="J1529" s="1"/>
      <c r="K1529" s="1" t="s">
        <v>18592</v>
      </c>
      <c r="L1529" s="1" t="s">
        <v>1527</v>
      </c>
      <c r="M1529" s="1" t="s">
        <v>13087</v>
      </c>
      <c r="N1529" s="1" t="s">
        <v>13232</v>
      </c>
      <c r="O1529" s="1" t="s">
        <v>1527</v>
      </c>
      <c r="P1529" s="1" t="s">
        <v>18975</v>
      </c>
      <c r="Q1529" s="1" t="s">
        <v>19776</v>
      </c>
      <c r="R1529" s="1" t="s">
        <v>14105</v>
      </c>
      <c r="S1529" s="1" t="s">
        <v>1527</v>
      </c>
      <c r="T1529" s="1"/>
      <c r="U1529" s="1"/>
      <c r="V1529" s="1" t="s">
        <v>14115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15249</v>
      </c>
      <c r="F1530" s="1" t="s">
        <v>16368</v>
      </c>
      <c r="G1530" s="1" t="s">
        <v>17482</v>
      </c>
      <c r="H1530" s="1" t="s">
        <v>17482</v>
      </c>
      <c r="I1530" s="1" t="s">
        <v>11419</v>
      </c>
      <c r="J1530" s="1"/>
      <c r="K1530" s="1" t="s">
        <v>18592</v>
      </c>
      <c r="L1530" s="1" t="s">
        <v>1528</v>
      </c>
      <c r="M1530" s="1" t="s">
        <v>13088</v>
      </c>
      <c r="N1530" s="1" t="s">
        <v>13232</v>
      </c>
      <c r="O1530" s="1" t="s">
        <v>1528</v>
      </c>
      <c r="P1530" s="1" t="s">
        <v>18975</v>
      </c>
      <c r="Q1530" s="1" t="s">
        <v>19777</v>
      </c>
      <c r="R1530" s="1" t="s">
        <v>14105</v>
      </c>
      <c r="S1530" s="1" t="s">
        <v>1528</v>
      </c>
      <c r="T1530" s="1"/>
      <c r="U1530" s="1"/>
      <c r="V1530" s="1" t="s">
        <v>14115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6548</v>
      </c>
      <c r="G1531" s="1" t="s">
        <v>8177</v>
      </c>
      <c r="H1531" s="1" t="s">
        <v>9773</v>
      </c>
      <c r="I1531" s="1" t="s">
        <v>11420</v>
      </c>
      <c r="J1531" s="1"/>
      <c r="K1531" s="1" t="s">
        <v>18592</v>
      </c>
      <c r="L1531" s="1" t="s">
        <v>1529</v>
      </c>
      <c r="M1531" s="1" t="s">
        <v>13089</v>
      </c>
      <c r="N1531" s="1" t="s">
        <v>13232</v>
      </c>
      <c r="O1531" s="1" t="s">
        <v>1529</v>
      </c>
      <c r="P1531" s="1" t="s">
        <v>18976</v>
      </c>
      <c r="Q1531" s="1" t="s">
        <v>18976</v>
      </c>
      <c r="R1531" s="1" t="s">
        <v>14105</v>
      </c>
      <c r="S1531" s="1" t="s">
        <v>1529</v>
      </c>
      <c r="T1531" s="1"/>
      <c r="U1531" s="1" t="s">
        <v>20248</v>
      </c>
      <c r="V1531" s="1" t="s">
        <v>14115</v>
      </c>
      <c r="W1531" s="1" t="s">
        <v>1529</v>
      </c>
      <c r="X1531" s="1"/>
      <c r="Y1531" t="s">
        <v>20468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6549</v>
      </c>
      <c r="G1532" s="1" t="s">
        <v>8178</v>
      </c>
      <c r="H1532" s="1" t="s">
        <v>9774</v>
      </c>
      <c r="I1532" s="1" t="s">
        <v>11421</v>
      </c>
      <c r="J1532" s="1"/>
      <c r="K1532" s="1" t="s">
        <v>18592</v>
      </c>
      <c r="L1532" s="1" t="s">
        <v>1530</v>
      </c>
      <c r="M1532" s="1" t="s">
        <v>13090</v>
      </c>
      <c r="N1532" s="1" t="s">
        <v>13232</v>
      </c>
      <c r="O1532" s="1" t="s">
        <v>1530</v>
      </c>
      <c r="P1532" s="1" t="s">
        <v>18976</v>
      </c>
      <c r="Q1532" s="1" t="s">
        <v>18976</v>
      </c>
      <c r="R1532" s="1" t="s">
        <v>14105</v>
      </c>
      <c r="S1532" s="1" t="s">
        <v>1530</v>
      </c>
      <c r="T1532" s="1"/>
      <c r="U1532" s="1"/>
      <c r="V1532" s="1" t="s">
        <v>14115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15250</v>
      </c>
      <c r="F1533" s="1" t="s">
        <v>16369</v>
      </c>
      <c r="G1533" s="1" t="s">
        <v>17483</v>
      </c>
      <c r="H1533" s="1" t="s">
        <v>18559</v>
      </c>
      <c r="I1533" s="1" t="s">
        <v>11422</v>
      </c>
      <c r="J1533" s="1"/>
      <c r="K1533" s="1" t="s">
        <v>18592</v>
      </c>
      <c r="L1533" s="1" t="s">
        <v>1531</v>
      </c>
      <c r="M1533" s="1" t="s">
        <v>13091</v>
      </c>
      <c r="N1533" s="1" t="s">
        <v>13232</v>
      </c>
      <c r="O1533" s="1" t="s">
        <v>1531</v>
      </c>
      <c r="P1533" s="1" t="s">
        <v>18976</v>
      </c>
      <c r="Q1533" s="1" t="s">
        <v>18976</v>
      </c>
      <c r="R1533" s="1" t="s">
        <v>14105</v>
      </c>
      <c r="S1533" s="1" t="s">
        <v>1531</v>
      </c>
      <c r="T1533" s="1"/>
      <c r="U1533" s="1"/>
      <c r="V1533" s="1" t="s">
        <v>14115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15251</v>
      </c>
      <c r="F1534" s="1" t="s">
        <v>16370</v>
      </c>
      <c r="G1534" s="1" t="s">
        <v>17484</v>
      </c>
      <c r="H1534" s="1" t="s">
        <v>18560</v>
      </c>
      <c r="I1534" s="1" t="s">
        <v>11423</v>
      </c>
      <c r="J1534" s="1"/>
      <c r="K1534" s="1" t="s">
        <v>18592</v>
      </c>
      <c r="L1534" s="1" t="s">
        <v>1532</v>
      </c>
      <c r="M1534" s="1" t="s">
        <v>13092</v>
      </c>
      <c r="N1534" s="1" t="s">
        <v>13232</v>
      </c>
      <c r="O1534" s="1" t="s">
        <v>1532</v>
      </c>
      <c r="P1534" s="1" t="s">
        <v>18977</v>
      </c>
      <c r="Q1534" s="1" t="s">
        <v>19778</v>
      </c>
      <c r="R1534" s="1" t="s">
        <v>14105</v>
      </c>
      <c r="S1534" s="1" t="s">
        <v>1532</v>
      </c>
      <c r="T1534" s="1" t="s">
        <v>20038</v>
      </c>
      <c r="U1534" s="1"/>
      <c r="V1534" s="1" t="s">
        <v>14115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15252</v>
      </c>
      <c r="F1535" s="1" t="s">
        <v>16371</v>
      </c>
      <c r="G1535" s="1" t="s">
        <v>17485</v>
      </c>
      <c r="H1535" s="1" t="s">
        <v>18561</v>
      </c>
      <c r="I1535" s="1" t="s">
        <v>11424</v>
      </c>
      <c r="J1535" s="1"/>
      <c r="K1535" s="1" t="s">
        <v>18592</v>
      </c>
      <c r="L1535" s="1" t="s">
        <v>1533</v>
      </c>
      <c r="M1535" s="1" t="s">
        <v>13093</v>
      </c>
      <c r="N1535" s="1" t="s">
        <v>13232</v>
      </c>
      <c r="O1535" s="1" t="s">
        <v>1533</v>
      </c>
      <c r="P1535" s="1" t="s">
        <v>18977</v>
      </c>
      <c r="Q1535" s="1" t="s">
        <v>19779</v>
      </c>
      <c r="R1535" s="1" t="s">
        <v>14105</v>
      </c>
      <c r="S1535" s="1" t="s">
        <v>1533</v>
      </c>
      <c r="T1535" s="1"/>
      <c r="U1535" s="1"/>
      <c r="V1535" s="1" t="s">
        <v>14115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6553</v>
      </c>
      <c r="G1536" s="1" t="s">
        <v>8182</v>
      </c>
      <c r="H1536" s="1" t="s">
        <v>9778</v>
      </c>
      <c r="I1536" s="1" t="s">
        <v>11425</v>
      </c>
      <c r="J1536" s="1"/>
      <c r="K1536" s="1" t="s">
        <v>18592</v>
      </c>
      <c r="L1536" s="1" t="s">
        <v>1534</v>
      </c>
      <c r="M1536" s="1" t="s">
        <v>13094</v>
      </c>
      <c r="N1536" s="1" t="s">
        <v>13232</v>
      </c>
      <c r="O1536" s="1" t="s">
        <v>1534</v>
      </c>
      <c r="P1536" s="1" t="s">
        <v>18977</v>
      </c>
      <c r="Q1536" s="1" t="s">
        <v>19780</v>
      </c>
      <c r="R1536" s="1" t="s">
        <v>14105</v>
      </c>
      <c r="S1536" s="1" t="s">
        <v>1534</v>
      </c>
      <c r="T1536" s="1"/>
      <c r="U1536" s="1"/>
      <c r="V1536" s="1" t="s">
        <v>14115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15253</v>
      </c>
      <c r="F1537" s="1" t="s">
        <v>16372</v>
      </c>
      <c r="G1537" s="1" t="s">
        <v>17486</v>
      </c>
      <c r="H1537" s="1" t="s">
        <v>18562</v>
      </c>
      <c r="I1537" s="1" t="s">
        <v>11426</v>
      </c>
      <c r="J1537" s="1"/>
      <c r="K1537" s="1" t="s">
        <v>18592</v>
      </c>
      <c r="L1537" s="1" t="s">
        <v>1535</v>
      </c>
      <c r="M1537" s="1" t="s">
        <v>13095</v>
      </c>
      <c r="N1537" s="1" t="s">
        <v>13232</v>
      </c>
      <c r="O1537" s="1" t="s">
        <v>1535</v>
      </c>
      <c r="P1537" s="1" t="s">
        <v>18977</v>
      </c>
      <c r="Q1537" s="1" t="s">
        <v>19781</v>
      </c>
      <c r="R1537" s="1" t="s">
        <v>14105</v>
      </c>
      <c r="S1537" s="1" t="s">
        <v>1535</v>
      </c>
      <c r="T1537" s="1"/>
      <c r="U1537" s="1"/>
      <c r="V1537" s="1" t="s">
        <v>14115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6555</v>
      </c>
      <c r="G1538" s="1" t="s">
        <v>8184</v>
      </c>
      <c r="H1538" s="1" t="s">
        <v>9780</v>
      </c>
      <c r="I1538" s="1" t="s">
        <v>11427</v>
      </c>
      <c r="J1538" s="1"/>
      <c r="K1538" s="1" t="s">
        <v>18592</v>
      </c>
      <c r="L1538" s="1" t="s">
        <v>1536</v>
      </c>
      <c r="M1538" s="1" t="s">
        <v>13096</v>
      </c>
      <c r="N1538" s="1" t="s">
        <v>13232</v>
      </c>
      <c r="O1538" s="1" t="s">
        <v>1536</v>
      </c>
      <c r="P1538" s="1" t="s">
        <v>18977</v>
      </c>
      <c r="Q1538" s="1" t="s">
        <v>19782</v>
      </c>
      <c r="R1538" s="1" t="s">
        <v>14105</v>
      </c>
      <c r="S1538" s="1" t="s">
        <v>1536</v>
      </c>
      <c r="T1538" s="1"/>
      <c r="U1538" s="1"/>
      <c r="V1538" s="1" t="s">
        <v>14115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15254</v>
      </c>
      <c r="F1539" s="1" t="s">
        <v>16373</v>
      </c>
      <c r="G1539" s="1" t="s">
        <v>17487</v>
      </c>
      <c r="H1539" s="1" t="s">
        <v>18563</v>
      </c>
      <c r="I1539" s="1" t="s">
        <v>11428</v>
      </c>
      <c r="J1539" s="1"/>
      <c r="K1539" s="1" t="s">
        <v>18592</v>
      </c>
      <c r="L1539" s="1" t="s">
        <v>1537</v>
      </c>
      <c r="M1539" s="1" t="s">
        <v>13097</v>
      </c>
      <c r="N1539" s="1" t="s">
        <v>13232</v>
      </c>
      <c r="O1539" s="1" t="s">
        <v>1537</v>
      </c>
      <c r="P1539" s="1" t="s">
        <v>18977</v>
      </c>
      <c r="Q1539" s="1" t="s">
        <v>19783</v>
      </c>
      <c r="R1539" s="1" t="s">
        <v>14105</v>
      </c>
      <c r="S1539" s="1" t="s">
        <v>1537</v>
      </c>
      <c r="T1539" s="1"/>
      <c r="U1539" s="1"/>
      <c r="V1539" s="1" t="s">
        <v>14115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15255</v>
      </c>
      <c r="F1540" s="1" t="s">
        <v>16374</v>
      </c>
      <c r="G1540" s="1" t="s">
        <v>17488</v>
      </c>
      <c r="H1540" s="1" t="s">
        <v>18564</v>
      </c>
      <c r="I1540" s="1" t="s">
        <v>11429</v>
      </c>
      <c r="J1540" s="1"/>
      <c r="K1540" s="1" t="s">
        <v>18592</v>
      </c>
      <c r="L1540" s="1" t="s">
        <v>1538</v>
      </c>
      <c r="M1540" s="1" t="s">
        <v>13098</v>
      </c>
      <c r="N1540" s="1" t="s">
        <v>13232</v>
      </c>
      <c r="O1540" s="1" t="s">
        <v>1538</v>
      </c>
      <c r="P1540" s="1" t="s">
        <v>18977</v>
      </c>
      <c r="Q1540" s="1" t="s">
        <v>19784</v>
      </c>
      <c r="R1540" s="1" t="s">
        <v>14105</v>
      </c>
      <c r="S1540" s="1" t="s">
        <v>1538</v>
      </c>
      <c r="T1540" s="1"/>
      <c r="U1540" s="1"/>
      <c r="V1540" s="1" t="s">
        <v>14115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15256</v>
      </c>
      <c r="F1541" s="1" t="s">
        <v>16375</v>
      </c>
      <c r="G1541" s="1" t="s">
        <v>17489</v>
      </c>
      <c r="H1541" s="1" t="s">
        <v>18565</v>
      </c>
      <c r="I1541" s="1" t="s">
        <v>11430</v>
      </c>
      <c r="J1541" s="1"/>
      <c r="K1541" s="1" t="s">
        <v>18592</v>
      </c>
      <c r="L1541" s="1" t="s">
        <v>1539</v>
      </c>
      <c r="M1541" s="1" t="s">
        <v>13099</v>
      </c>
      <c r="N1541" s="1" t="s">
        <v>13232</v>
      </c>
      <c r="O1541" s="1" t="s">
        <v>1539</v>
      </c>
      <c r="P1541" s="1" t="s">
        <v>18977</v>
      </c>
      <c r="Q1541" s="1" t="s">
        <v>19785</v>
      </c>
      <c r="R1541" s="1" t="s">
        <v>14105</v>
      </c>
      <c r="S1541" s="1" t="s">
        <v>1539</v>
      </c>
      <c r="T1541" s="1"/>
      <c r="U1541" s="1"/>
      <c r="V1541" s="1" t="s">
        <v>14115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6559</v>
      </c>
      <c r="G1542" s="1" t="s">
        <v>8188</v>
      </c>
      <c r="H1542" s="1" t="s">
        <v>9784</v>
      </c>
      <c r="I1542" s="1" t="s">
        <v>11431</v>
      </c>
      <c r="J1542" s="1"/>
      <c r="K1542" s="1" t="s">
        <v>18592</v>
      </c>
      <c r="L1542" s="1" t="s">
        <v>1540</v>
      </c>
      <c r="M1542" s="1" t="s">
        <v>13100</v>
      </c>
      <c r="N1542" s="1" t="s">
        <v>13232</v>
      </c>
      <c r="O1542" s="1" t="s">
        <v>1540</v>
      </c>
      <c r="P1542" s="1" t="s">
        <v>18978</v>
      </c>
      <c r="Q1542" s="1" t="s">
        <v>18978</v>
      </c>
      <c r="R1542" s="1" t="s">
        <v>14105</v>
      </c>
      <c r="S1542" s="1" t="s">
        <v>1540</v>
      </c>
      <c r="T1542" s="1"/>
      <c r="U1542" s="1" t="s">
        <v>20249</v>
      </c>
      <c r="V1542" s="1" t="s">
        <v>14115</v>
      </c>
      <c r="W1542" s="1" t="s">
        <v>1540</v>
      </c>
      <c r="X1542" s="1" t="s">
        <v>20368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6560</v>
      </c>
      <c r="G1543" s="1" t="s">
        <v>8189</v>
      </c>
      <c r="H1543" s="1" t="s">
        <v>9785</v>
      </c>
      <c r="I1543" s="1" t="s">
        <v>11432</v>
      </c>
      <c r="J1543" s="1"/>
      <c r="K1543" s="1" t="s">
        <v>18592</v>
      </c>
      <c r="L1543" s="1" t="s">
        <v>1541</v>
      </c>
      <c r="M1543" s="1" t="s">
        <v>13101</v>
      </c>
      <c r="N1543" s="1" t="s">
        <v>13232</v>
      </c>
      <c r="O1543" s="1" t="s">
        <v>1541</v>
      </c>
      <c r="P1543" s="1" t="s">
        <v>18978</v>
      </c>
      <c r="Q1543" s="1" t="s">
        <v>18978</v>
      </c>
      <c r="R1543" s="1" t="s">
        <v>14105</v>
      </c>
      <c r="S1543" s="1" t="s">
        <v>1541</v>
      </c>
      <c r="T1543" s="1"/>
      <c r="U1543" s="1"/>
      <c r="V1543" s="1" t="s">
        <v>14115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15257</v>
      </c>
      <c r="F1544" s="1" t="s">
        <v>16376</v>
      </c>
      <c r="G1544" s="1" t="s">
        <v>17490</v>
      </c>
      <c r="H1544" s="1" t="s">
        <v>18566</v>
      </c>
      <c r="I1544" s="1" t="s">
        <v>11433</v>
      </c>
      <c r="J1544" s="1"/>
      <c r="K1544" s="1" t="s">
        <v>18592</v>
      </c>
      <c r="L1544" s="1" t="s">
        <v>1542</v>
      </c>
      <c r="M1544" s="1" t="s">
        <v>13102</v>
      </c>
      <c r="N1544" s="1" t="s">
        <v>13232</v>
      </c>
      <c r="O1544" s="1" t="s">
        <v>1542</v>
      </c>
      <c r="P1544" s="1" t="s">
        <v>18978</v>
      </c>
      <c r="Q1544" s="1" t="s">
        <v>18978</v>
      </c>
      <c r="R1544" s="1" t="s">
        <v>14105</v>
      </c>
      <c r="S1544" s="1" t="s">
        <v>1542</v>
      </c>
      <c r="T1544" s="1"/>
      <c r="U1544" s="1"/>
      <c r="V1544" s="1" t="s">
        <v>14115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6562</v>
      </c>
      <c r="G1545" s="1" t="s">
        <v>8191</v>
      </c>
      <c r="H1545" s="1" t="s">
        <v>9787</v>
      </c>
      <c r="I1545" s="1" t="s">
        <v>11434</v>
      </c>
      <c r="J1545" s="1"/>
      <c r="K1545" s="1" t="s">
        <v>18592</v>
      </c>
      <c r="L1545" s="1" t="s">
        <v>1543</v>
      </c>
      <c r="M1545" s="1" t="s">
        <v>13103</v>
      </c>
      <c r="N1545" s="1" t="s">
        <v>13232</v>
      </c>
      <c r="O1545" s="1" t="s">
        <v>1543</v>
      </c>
      <c r="P1545" s="1" t="s">
        <v>18978</v>
      </c>
      <c r="Q1545" s="1" t="s">
        <v>18978</v>
      </c>
      <c r="R1545" s="1" t="s">
        <v>14105</v>
      </c>
      <c r="S1545" s="1" t="s">
        <v>1543</v>
      </c>
      <c r="T1545" s="1"/>
      <c r="U1545" s="1"/>
      <c r="V1545" s="1" t="s">
        <v>14115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6563</v>
      </c>
      <c r="G1546" s="1" t="s">
        <v>8192</v>
      </c>
      <c r="H1546" s="1" t="s">
        <v>9788</v>
      </c>
      <c r="I1546" s="1" t="s">
        <v>11435</v>
      </c>
      <c r="J1546" s="1"/>
      <c r="K1546" s="1" t="s">
        <v>18592</v>
      </c>
      <c r="L1546" s="1" t="s">
        <v>1544</v>
      </c>
      <c r="M1546" s="1" t="s">
        <v>13104</v>
      </c>
      <c r="N1546" s="1" t="s">
        <v>13232</v>
      </c>
      <c r="O1546" s="1" t="s">
        <v>1544</v>
      </c>
      <c r="P1546" s="1" t="s">
        <v>18979</v>
      </c>
      <c r="Q1546" s="1" t="s">
        <v>19786</v>
      </c>
      <c r="R1546" s="1" t="s">
        <v>14105</v>
      </c>
      <c r="S1546" s="1" t="s">
        <v>1544</v>
      </c>
      <c r="T1546" s="1" t="s">
        <v>20039</v>
      </c>
      <c r="U1546" s="1"/>
      <c r="V1546" s="1" t="s">
        <v>14115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6564</v>
      </c>
      <c r="G1547" s="1" t="s">
        <v>8193</v>
      </c>
      <c r="H1547" s="1" t="s">
        <v>9789</v>
      </c>
      <c r="I1547" s="1" t="s">
        <v>11436</v>
      </c>
      <c r="J1547" s="1"/>
      <c r="K1547" s="1" t="s">
        <v>18592</v>
      </c>
      <c r="L1547" s="1" t="s">
        <v>1545</v>
      </c>
      <c r="M1547" s="1" t="s">
        <v>13105</v>
      </c>
      <c r="N1547" s="1" t="s">
        <v>13232</v>
      </c>
      <c r="O1547" s="1" t="s">
        <v>1545</v>
      </c>
      <c r="P1547" s="1" t="s">
        <v>18980</v>
      </c>
      <c r="Q1547" s="1" t="s">
        <v>18980</v>
      </c>
      <c r="R1547" s="1" t="s">
        <v>14105</v>
      </c>
      <c r="S1547" s="1" t="s">
        <v>1545</v>
      </c>
      <c r="T1547" s="1"/>
      <c r="U1547" s="1" t="s">
        <v>20250</v>
      </c>
      <c r="V1547" s="1" t="s">
        <v>14115</v>
      </c>
      <c r="W1547" s="1" t="s">
        <v>1545</v>
      </c>
      <c r="X1547" s="1"/>
      <c r="Y1547" t="s">
        <v>20469</v>
      </c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15258</v>
      </c>
      <c r="F1548" s="1" t="s">
        <v>16377</v>
      </c>
      <c r="G1548" s="1" t="s">
        <v>17491</v>
      </c>
      <c r="H1548" s="1" t="s">
        <v>18567</v>
      </c>
      <c r="I1548" s="1" t="s">
        <v>11437</v>
      </c>
      <c r="J1548" s="1"/>
      <c r="K1548" s="1" t="s">
        <v>18592</v>
      </c>
      <c r="L1548" s="1" t="s">
        <v>1546</v>
      </c>
      <c r="M1548" s="1" t="s">
        <v>13106</v>
      </c>
      <c r="N1548" s="1" t="s">
        <v>13232</v>
      </c>
      <c r="O1548" s="1" t="s">
        <v>1546</v>
      </c>
      <c r="P1548" s="1" t="s">
        <v>18980</v>
      </c>
      <c r="Q1548" s="1" t="s">
        <v>18980</v>
      </c>
      <c r="R1548" s="1" t="s">
        <v>14105</v>
      </c>
      <c r="S1548" s="1" t="s">
        <v>1546</v>
      </c>
      <c r="T1548" s="1"/>
      <c r="U1548" s="1"/>
      <c r="V1548" s="1" t="s">
        <v>14115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15259</v>
      </c>
      <c r="F1549" s="1" t="s">
        <v>16378</v>
      </c>
      <c r="G1549" s="1" t="s">
        <v>17492</v>
      </c>
      <c r="H1549" s="1" t="s">
        <v>18568</v>
      </c>
      <c r="I1549" s="1" t="s">
        <v>11438</v>
      </c>
      <c r="J1549" s="1"/>
      <c r="K1549" s="1" t="s">
        <v>18592</v>
      </c>
      <c r="L1549" s="1" t="s">
        <v>1547</v>
      </c>
      <c r="M1549" s="1" t="s">
        <v>13107</v>
      </c>
      <c r="N1549" s="1" t="s">
        <v>13232</v>
      </c>
      <c r="O1549" s="1" t="s">
        <v>1547</v>
      </c>
      <c r="P1549" s="1" t="s">
        <v>18980</v>
      </c>
      <c r="Q1549" s="1" t="s">
        <v>18980</v>
      </c>
      <c r="R1549" s="1" t="s">
        <v>14105</v>
      </c>
      <c r="S1549" s="1" t="s">
        <v>1547</v>
      </c>
      <c r="T1549" s="1"/>
      <c r="U1549" s="1"/>
      <c r="V1549" s="1" t="s">
        <v>14115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6567</v>
      </c>
      <c r="G1550" s="1" t="s">
        <v>8196</v>
      </c>
      <c r="H1550" s="1" t="s">
        <v>9792</v>
      </c>
      <c r="I1550" s="1" t="s">
        <v>11439</v>
      </c>
      <c r="J1550" s="1"/>
      <c r="K1550" s="1" t="s">
        <v>18592</v>
      </c>
      <c r="L1550" s="1" t="s">
        <v>1548</v>
      </c>
      <c r="M1550" s="1" t="s">
        <v>13108</v>
      </c>
      <c r="N1550" s="1" t="s">
        <v>13232</v>
      </c>
      <c r="O1550" s="1" t="s">
        <v>1548</v>
      </c>
      <c r="P1550" s="1" t="s">
        <v>18980</v>
      </c>
      <c r="Q1550" s="1" t="s">
        <v>18980</v>
      </c>
      <c r="R1550" s="1" t="s">
        <v>14105</v>
      </c>
      <c r="S1550" s="1" t="s">
        <v>1548</v>
      </c>
      <c r="T1550" s="1"/>
      <c r="U1550" s="1"/>
      <c r="V1550" s="1" t="s">
        <v>14115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6568</v>
      </c>
      <c r="G1551" s="1" t="s">
        <v>8197</v>
      </c>
      <c r="H1551" s="1" t="s">
        <v>9793</v>
      </c>
      <c r="I1551" s="1" t="s">
        <v>11440</v>
      </c>
      <c r="J1551" s="1"/>
      <c r="K1551" s="1" t="s">
        <v>18592</v>
      </c>
      <c r="L1551" s="1" t="s">
        <v>1549</v>
      </c>
      <c r="M1551" s="1" t="s">
        <v>13109</v>
      </c>
      <c r="N1551" s="1" t="s">
        <v>13232</v>
      </c>
      <c r="O1551" s="1" t="s">
        <v>1549</v>
      </c>
      <c r="P1551" s="1" t="s">
        <v>18980</v>
      </c>
      <c r="Q1551" s="1" t="s">
        <v>18980</v>
      </c>
      <c r="R1551" s="1" t="s">
        <v>14105</v>
      </c>
      <c r="S1551" s="1" t="s">
        <v>1549</v>
      </c>
      <c r="T1551" s="1"/>
      <c r="U1551" s="1"/>
      <c r="V1551" s="1" t="s">
        <v>14115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15260</v>
      </c>
      <c r="F1552" s="1" t="s">
        <v>16379</v>
      </c>
      <c r="G1552" s="1" t="s">
        <v>15260</v>
      </c>
      <c r="H1552" s="1" t="s">
        <v>18569</v>
      </c>
      <c r="I1552" s="1" t="s">
        <v>11441</v>
      </c>
      <c r="J1552" s="1"/>
      <c r="K1552" s="1" t="s">
        <v>18592</v>
      </c>
      <c r="L1552" s="1" t="s">
        <v>1550</v>
      </c>
      <c r="M1552" s="1" t="s">
        <v>13110</v>
      </c>
      <c r="N1552" s="1" t="s">
        <v>13232</v>
      </c>
      <c r="O1552" s="1" t="s">
        <v>1550</v>
      </c>
      <c r="P1552" s="1" t="s">
        <v>18980</v>
      </c>
      <c r="Q1552" s="1" t="s">
        <v>18980</v>
      </c>
      <c r="R1552" s="1" t="s">
        <v>14105</v>
      </c>
      <c r="S1552" s="1" t="s">
        <v>1550</v>
      </c>
      <c r="T1552" s="1"/>
      <c r="U1552" s="1"/>
      <c r="V1552" s="1" t="s">
        <v>14115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15261</v>
      </c>
      <c r="F1553" s="1" t="s">
        <v>16380</v>
      </c>
      <c r="G1553" s="1" t="s">
        <v>17493</v>
      </c>
      <c r="H1553" s="1" t="s">
        <v>18570</v>
      </c>
      <c r="I1553" s="1" t="s">
        <v>11442</v>
      </c>
      <c r="J1553" s="1"/>
      <c r="K1553" s="1" t="s">
        <v>18592</v>
      </c>
      <c r="L1553" s="1" t="s">
        <v>1551</v>
      </c>
      <c r="M1553" s="1" t="s">
        <v>13111</v>
      </c>
      <c r="N1553" s="1" t="s">
        <v>13232</v>
      </c>
      <c r="O1553" s="1" t="s">
        <v>1551</v>
      </c>
      <c r="P1553" s="1" t="s">
        <v>18980</v>
      </c>
      <c r="Q1553" s="1" t="s">
        <v>18980</v>
      </c>
      <c r="R1553" s="1" t="s">
        <v>14105</v>
      </c>
      <c r="S1553" s="1" t="s">
        <v>1551</v>
      </c>
      <c r="T1553" s="1"/>
      <c r="U1553" s="1"/>
      <c r="V1553" s="1" t="s">
        <v>14115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6571</v>
      </c>
      <c r="G1554" s="1" t="s">
        <v>8199</v>
      </c>
      <c r="H1554" s="1" t="s">
        <v>9796</v>
      </c>
      <c r="I1554" s="1" t="s">
        <v>11443</v>
      </c>
      <c r="J1554" s="1"/>
      <c r="K1554" s="1" t="s">
        <v>18592</v>
      </c>
      <c r="L1554" s="1" t="s">
        <v>1552</v>
      </c>
      <c r="M1554" s="1" t="s">
        <v>13112</v>
      </c>
      <c r="N1554" s="1" t="s">
        <v>13232</v>
      </c>
      <c r="O1554" s="1" t="s">
        <v>1552</v>
      </c>
      <c r="P1554" s="1" t="s">
        <v>18981</v>
      </c>
      <c r="Q1554" s="1" t="s">
        <v>19787</v>
      </c>
      <c r="R1554" s="1" t="s">
        <v>14105</v>
      </c>
      <c r="S1554" s="1" t="s">
        <v>1552</v>
      </c>
      <c r="T1554" s="1" t="s">
        <v>20040</v>
      </c>
      <c r="U1554" s="1"/>
      <c r="V1554" s="1" t="s">
        <v>14115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6572</v>
      </c>
      <c r="G1555" s="1" t="s">
        <v>8200</v>
      </c>
      <c r="H1555" s="1" t="s">
        <v>9797</v>
      </c>
      <c r="I1555" s="1" t="s">
        <v>11444</v>
      </c>
      <c r="J1555" s="1"/>
      <c r="K1555" s="1" t="s">
        <v>18592</v>
      </c>
      <c r="L1555" s="1" t="s">
        <v>1553</v>
      </c>
      <c r="M1555" s="1" t="s">
        <v>13113</v>
      </c>
      <c r="N1555" s="1" t="s">
        <v>13232</v>
      </c>
      <c r="O1555" s="1" t="s">
        <v>1553</v>
      </c>
      <c r="P1555" s="1" t="s">
        <v>18981</v>
      </c>
      <c r="Q1555" s="1" t="s">
        <v>19788</v>
      </c>
      <c r="R1555" s="1" t="s">
        <v>14105</v>
      </c>
      <c r="S1555" s="1" t="s">
        <v>1553</v>
      </c>
      <c r="T1555" s="1"/>
      <c r="U1555" s="1"/>
      <c r="V1555" s="1" t="s">
        <v>14115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6573</v>
      </c>
      <c r="G1556" s="1" t="s">
        <v>8201</v>
      </c>
      <c r="H1556" s="1" t="s">
        <v>9798</v>
      </c>
      <c r="I1556" s="1" t="s">
        <v>11445</v>
      </c>
      <c r="J1556" s="1"/>
      <c r="K1556" s="1" t="s">
        <v>18592</v>
      </c>
      <c r="L1556" s="1" t="s">
        <v>1554</v>
      </c>
      <c r="M1556" s="1" t="s">
        <v>13114</v>
      </c>
      <c r="N1556" s="1" t="s">
        <v>13232</v>
      </c>
      <c r="O1556" s="1" t="s">
        <v>1554</v>
      </c>
      <c r="P1556" s="1" t="s">
        <v>18982</v>
      </c>
      <c r="Q1556" s="1" t="s">
        <v>18982</v>
      </c>
      <c r="R1556" s="1" t="s">
        <v>14105</v>
      </c>
      <c r="S1556" s="1" t="s">
        <v>1554</v>
      </c>
      <c r="T1556" s="1"/>
      <c r="U1556" s="1" t="s">
        <v>20251</v>
      </c>
      <c r="V1556" s="1" t="s">
        <v>14115</v>
      </c>
      <c r="W1556" s="1" t="s">
        <v>1554</v>
      </c>
      <c r="X1556" s="1"/>
      <c r="Y1556" t="s">
        <v>20470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15262</v>
      </c>
      <c r="F1557" s="1" t="s">
        <v>16381</v>
      </c>
      <c r="G1557" s="1" t="s">
        <v>17494</v>
      </c>
      <c r="H1557" s="1" t="s">
        <v>18571</v>
      </c>
      <c r="I1557" s="1" t="s">
        <v>11446</v>
      </c>
      <c r="J1557" s="1"/>
      <c r="K1557" s="1" t="s">
        <v>18592</v>
      </c>
      <c r="L1557" s="1" t="s">
        <v>1555</v>
      </c>
      <c r="M1557" s="1" t="s">
        <v>13115</v>
      </c>
      <c r="N1557" s="1" t="s">
        <v>13232</v>
      </c>
      <c r="O1557" s="1" t="s">
        <v>1555</v>
      </c>
      <c r="P1557" s="1" t="s">
        <v>18983</v>
      </c>
      <c r="Q1557" s="1" t="s">
        <v>19789</v>
      </c>
      <c r="R1557" s="1" t="s">
        <v>14105</v>
      </c>
      <c r="S1557" s="1" t="s">
        <v>1555</v>
      </c>
      <c r="T1557" s="1" t="s">
        <v>20041</v>
      </c>
      <c r="U1557" s="1"/>
      <c r="V1557" s="1" t="s">
        <v>14115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6575</v>
      </c>
      <c r="G1558" s="1" t="s">
        <v>8203</v>
      </c>
      <c r="H1558" s="1" t="s">
        <v>9800</v>
      </c>
      <c r="I1558" s="1" t="s">
        <v>11447</v>
      </c>
      <c r="J1558" s="1"/>
      <c r="K1558" s="1" t="s">
        <v>18592</v>
      </c>
      <c r="L1558" s="1" t="s">
        <v>1556</v>
      </c>
      <c r="M1558" s="1" t="s">
        <v>13116</v>
      </c>
      <c r="N1558" s="1" t="s">
        <v>13232</v>
      </c>
      <c r="O1558" s="1" t="s">
        <v>1556</v>
      </c>
      <c r="P1558" s="1" t="s">
        <v>18983</v>
      </c>
      <c r="Q1558" s="1" t="s">
        <v>19790</v>
      </c>
      <c r="R1558" s="1" t="s">
        <v>14105</v>
      </c>
      <c r="S1558" s="1" t="s">
        <v>1556</v>
      </c>
      <c r="T1558" s="1"/>
      <c r="U1558" s="1"/>
      <c r="V1558" s="1" t="s">
        <v>14115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15263</v>
      </c>
      <c r="F1559" s="1" t="s">
        <v>16382</v>
      </c>
      <c r="G1559" s="1" t="s">
        <v>17495</v>
      </c>
      <c r="H1559" s="1" t="s">
        <v>18572</v>
      </c>
      <c r="I1559" s="1" t="s">
        <v>11448</v>
      </c>
      <c r="J1559" s="1"/>
      <c r="K1559" s="1" t="s">
        <v>18592</v>
      </c>
      <c r="L1559" s="1" t="s">
        <v>1557</v>
      </c>
      <c r="M1559" s="1" t="s">
        <v>13117</v>
      </c>
      <c r="N1559" s="1" t="s">
        <v>13232</v>
      </c>
      <c r="O1559" s="1" t="s">
        <v>1557</v>
      </c>
      <c r="P1559" s="1" t="s">
        <v>18983</v>
      </c>
      <c r="Q1559" s="1" t="s">
        <v>19791</v>
      </c>
      <c r="R1559" s="1" t="s">
        <v>14105</v>
      </c>
      <c r="S1559" s="1" t="s">
        <v>1557</v>
      </c>
      <c r="T1559" s="1"/>
      <c r="U1559" s="1"/>
      <c r="V1559" s="1" t="s">
        <v>14115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15264</v>
      </c>
      <c r="F1560" s="1" t="s">
        <v>16383</v>
      </c>
      <c r="G1560" s="1" t="s">
        <v>17496</v>
      </c>
      <c r="H1560" s="1" t="s">
        <v>18573</v>
      </c>
      <c r="I1560" s="1" t="s">
        <v>11449</v>
      </c>
      <c r="J1560" s="1"/>
      <c r="K1560" s="1" t="s">
        <v>18592</v>
      </c>
      <c r="L1560" s="1" t="s">
        <v>1558</v>
      </c>
      <c r="M1560" s="1" t="s">
        <v>13118</v>
      </c>
      <c r="N1560" s="1" t="s">
        <v>13232</v>
      </c>
      <c r="O1560" s="1" t="s">
        <v>1558</v>
      </c>
      <c r="P1560" s="1" t="s">
        <v>18983</v>
      </c>
      <c r="Q1560" s="1" t="s">
        <v>19792</v>
      </c>
      <c r="R1560" s="1" t="s">
        <v>14105</v>
      </c>
      <c r="S1560" s="1" t="s">
        <v>1558</v>
      </c>
      <c r="T1560" s="1"/>
      <c r="U1560" s="1"/>
      <c r="V1560" s="1" t="s">
        <v>14115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6578</v>
      </c>
      <c r="G1561" s="1" t="s">
        <v>8206</v>
      </c>
      <c r="H1561" s="1" t="s">
        <v>9803</v>
      </c>
      <c r="I1561" s="1" t="s">
        <v>10793</v>
      </c>
      <c r="J1561" s="1"/>
      <c r="K1561" s="1" t="s">
        <v>18592</v>
      </c>
      <c r="L1561" s="1" t="s">
        <v>1559</v>
      </c>
      <c r="M1561" s="1" t="s">
        <v>13119</v>
      </c>
      <c r="N1561" s="1" t="s">
        <v>13232</v>
      </c>
      <c r="O1561" s="1" t="s">
        <v>1559</v>
      </c>
      <c r="P1561" s="1" t="s">
        <v>18983</v>
      </c>
      <c r="Q1561" s="1" t="s">
        <v>19793</v>
      </c>
      <c r="R1561" s="1" t="s">
        <v>14105</v>
      </c>
      <c r="S1561" s="1" t="s">
        <v>1559</v>
      </c>
      <c r="T1561" s="1"/>
      <c r="U1561" s="1"/>
      <c r="V1561" s="1" t="s">
        <v>14115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15265</v>
      </c>
      <c r="F1562" s="1" t="s">
        <v>16384</v>
      </c>
      <c r="G1562" s="1" t="s">
        <v>17497</v>
      </c>
      <c r="H1562" s="1" t="s">
        <v>18574</v>
      </c>
      <c r="I1562" s="1" t="s">
        <v>11450</v>
      </c>
      <c r="J1562" s="1"/>
      <c r="K1562" s="1" t="s">
        <v>18592</v>
      </c>
      <c r="L1562" s="1" t="s">
        <v>1560</v>
      </c>
      <c r="M1562" s="1" t="s">
        <v>13120</v>
      </c>
      <c r="N1562" s="1" t="s">
        <v>13232</v>
      </c>
      <c r="O1562" s="1" t="s">
        <v>1560</v>
      </c>
      <c r="P1562" s="1" t="s">
        <v>18983</v>
      </c>
      <c r="Q1562" s="1" t="s">
        <v>19794</v>
      </c>
      <c r="R1562" s="1" t="s">
        <v>14105</v>
      </c>
      <c r="S1562" s="1" t="s">
        <v>1560</v>
      </c>
      <c r="T1562" s="1"/>
      <c r="U1562" s="1"/>
      <c r="V1562" s="1" t="s">
        <v>14115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15266</v>
      </c>
      <c r="F1563" s="1" t="s">
        <v>16385</v>
      </c>
      <c r="G1563" s="1" t="s">
        <v>17498</v>
      </c>
      <c r="H1563" s="1" t="s">
        <v>18575</v>
      </c>
      <c r="I1563" s="1" t="s">
        <v>11451</v>
      </c>
      <c r="J1563" s="1"/>
      <c r="K1563" s="1" t="s">
        <v>18592</v>
      </c>
      <c r="L1563" s="1" t="s">
        <v>1561</v>
      </c>
      <c r="M1563" s="1" t="s">
        <v>13121</v>
      </c>
      <c r="N1563" s="1" t="s">
        <v>13232</v>
      </c>
      <c r="O1563" s="1" t="s">
        <v>1561</v>
      </c>
      <c r="P1563" s="1" t="s">
        <v>18983</v>
      </c>
      <c r="Q1563" s="1" t="s">
        <v>19795</v>
      </c>
      <c r="R1563" s="1" t="s">
        <v>14105</v>
      </c>
      <c r="S1563" s="1" t="s">
        <v>1561</v>
      </c>
      <c r="T1563" s="1"/>
      <c r="U1563" s="1"/>
      <c r="V1563" s="1" t="s">
        <v>14115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6581</v>
      </c>
      <c r="G1564" s="1" t="s">
        <v>8209</v>
      </c>
      <c r="H1564" s="1" t="s">
        <v>9806</v>
      </c>
      <c r="I1564" s="1" t="s">
        <v>11452</v>
      </c>
      <c r="J1564" s="1"/>
      <c r="K1564" s="1" t="s">
        <v>18592</v>
      </c>
      <c r="L1564" s="1" t="s">
        <v>1562</v>
      </c>
      <c r="M1564" s="1" t="s">
        <v>13122</v>
      </c>
      <c r="N1564" s="1" t="s">
        <v>13232</v>
      </c>
      <c r="O1564" s="1" t="s">
        <v>1562</v>
      </c>
      <c r="P1564" s="1" t="s">
        <v>18983</v>
      </c>
      <c r="Q1564" s="1" t="s">
        <v>19796</v>
      </c>
      <c r="R1564" s="1" t="s">
        <v>14105</v>
      </c>
      <c r="S1564" s="1" t="s">
        <v>1562</v>
      </c>
      <c r="T1564" s="1"/>
      <c r="U1564" s="1"/>
      <c r="V1564" s="1" t="s">
        <v>14115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6582</v>
      </c>
      <c r="G1565" s="1" t="s">
        <v>8210</v>
      </c>
      <c r="H1565" s="1" t="s">
        <v>9807</v>
      </c>
      <c r="I1565" s="1" t="s">
        <v>11453</v>
      </c>
      <c r="J1565" s="1"/>
      <c r="K1565" s="1" t="s">
        <v>18592</v>
      </c>
      <c r="L1565" s="1" t="s">
        <v>1563</v>
      </c>
      <c r="M1565" s="1" t="s">
        <v>13123</v>
      </c>
      <c r="N1565" s="1" t="s">
        <v>13232</v>
      </c>
      <c r="O1565" s="1" t="s">
        <v>1563</v>
      </c>
      <c r="P1565" s="1" t="s">
        <v>18983</v>
      </c>
      <c r="Q1565" s="1" t="s">
        <v>19797</v>
      </c>
      <c r="R1565" s="1" t="s">
        <v>14105</v>
      </c>
      <c r="S1565" s="1" t="s">
        <v>1563</v>
      </c>
      <c r="T1565" s="1"/>
      <c r="U1565" s="1"/>
      <c r="V1565" s="1" t="s">
        <v>14115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6583</v>
      </c>
      <c r="G1566" s="1" t="s">
        <v>8211</v>
      </c>
      <c r="H1566" s="1" t="s">
        <v>9808</v>
      </c>
      <c r="I1566" s="1" t="s">
        <v>11454</v>
      </c>
      <c r="J1566" s="1"/>
      <c r="K1566" s="1" t="s">
        <v>18592</v>
      </c>
      <c r="L1566" s="1" t="s">
        <v>1564</v>
      </c>
      <c r="M1566" s="1" t="s">
        <v>13124</v>
      </c>
      <c r="N1566" s="1" t="s">
        <v>13232</v>
      </c>
      <c r="O1566" s="1" t="s">
        <v>1564</v>
      </c>
      <c r="P1566" s="1" t="s">
        <v>18984</v>
      </c>
      <c r="Q1566" s="1" t="s">
        <v>18984</v>
      </c>
      <c r="R1566" s="1" t="s">
        <v>14105</v>
      </c>
      <c r="S1566" s="1" t="s">
        <v>1564</v>
      </c>
      <c r="T1566" s="1"/>
      <c r="U1566" s="1" t="s">
        <v>20252</v>
      </c>
      <c r="V1566" s="1" t="s">
        <v>14115</v>
      </c>
      <c r="W1566" s="1" t="s">
        <v>1564</v>
      </c>
      <c r="X1566" s="1" t="s">
        <v>20369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15267</v>
      </c>
      <c r="F1567" s="1" t="s">
        <v>16386</v>
      </c>
      <c r="G1567" s="1" t="s">
        <v>17499</v>
      </c>
      <c r="H1567" s="1" t="s">
        <v>18576</v>
      </c>
      <c r="I1567" s="1" t="s">
        <v>11455</v>
      </c>
      <c r="J1567" s="1"/>
      <c r="K1567" s="1" t="s">
        <v>18592</v>
      </c>
      <c r="L1567" s="1" t="s">
        <v>1565</v>
      </c>
      <c r="M1567" s="1" t="s">
        <v>13125</v>
      </c>
      <c r="N1567" s="1" t="s">
        <v>13232</v>
      </c>
      <c r="O1567" s="1" t="s">
        <v>1565</v>
      </c>
      <c r="P1567" s="1" t="s">
        <v>18984</v>
      </c>
      <c r="Q1567" s="1" t="s">
        <v>18984</v>
      </c>
      <c r="R1567" s="1" t="s">
        <v>14105</v>
      </c>
      <c r="S1567" s="1" t="s">
        <v>1565</v>
      </c>
      <c r="T1567" s="1"/>
      <c r="U1567" s="1"/>
      <c r="V1567" s="1" t="s">
        <v>14115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15268</v>
      </c>
      <c r="F1568" s="1" t="s">
        <v>16387</v>
      </c>
      <c r="G1568" s="1" t="s">
        <v>17500</v>
      </c>
      <c r="H1568" s="1" t="s">
        <v>18577</v>
      </c>
      <c r="I1568" s="1" t="s">
        <v>11456</v>
      </c>
      <c r="J1568" s="1"/>
      <c r="K1568" s="1" t="s">
        <v>18592</v>
      </c>
      <c r="L1568" s="1" t="s">
        <v>1566</v>
      </c>
      <c r="M1568" s="1" t="s">
        <v>13126</v>
      </c>
      <c r="N1568" s="1" t="s">
        <v>13232</v>
      </c>
      <c r="O1568" s="1" t="s">
        <v>1566</v>
      </c>
      <c r="P1568" s="1" t="s">
        <v>18984</v>
      </c>
      <c r="Q1568" s="1" t="s">
        <v>18984</v>
      </c>
      <c r="R1568" s="1" t="s">
        <v>14105</v>
      </c>
      <c r="S1568" s="1" t="s">
        <v>1566</v>
      </c>
      <c r="T1568" s="1"/>
      <c r="U1568" s="1"/>
      <c r="V1568" s="1" t="s">
        <v>14115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15269</v>
      </c>
      <c r="F1569" s="1" t="s">
        <v>16388</v>
      </c>
      <c r="G1569" s="1" t="s">
        <v>17501</v>
      </c>
      <c r="H1569" s="1" t="s">
        <v>18578</v>
      </c>
      <c r="I1569" s="1" t="s">
        <v>11457</v>
      </c>
      <c r="J1569" s="1"/>
      <c r="K1569" s="1" t="s">
        <v>18592</v>
      </c>
      <c r="L1569" s="1" t="s">
        <v>1567</v>
      </c>
      <c r="M1569" s="1" t="s">
        <v>13127</v>
      </c>
      <c r="N1569" s="1" t="s">
        <v>13232</v>
      </c>
      <c r="O1569" s="1" t="s">
        <v>1567</v>
      </c>
      <c r="P1569" s="1" t="s">
        <v>18984</v>
      </c>
      <c r="Q1569" s="1" t="s">
        <v>18984</v>
      </c>
      <c r="R1569" s="1" t="s">
        <v>14105</v>
      </c>
      <c r="S1569" s="1" t="s">
        <v>1567</v>
      </c>
      <c r="T1569" s="1"/>
      <c r="U1569" s="1"/>
      <c r="V1569" s="1" t="s">
        <v>14115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6587</v>
      </c>
      <c r="G1570" s="1" t="s">
        <v>8215</v>
      </c>
      <c r="H1570" s="1" t="s">
        <v>9812</v>
      </c>
      <c r="I1570" s="1" t="s">
        <v>11458</v>
      </c>
      <c r="J1570" s="1"/>
      <c r="K1570" s="1" t="s">
        <v>18592</v>
      </c>
      <c r="L1570" s="1" t="s">
        <v>1568</v>
      </c>
      <c r="M1570" s="1" t="s">
        <v>13128</v>
      </c>
      <c r="N1570" s="1" t="s">
        <v>13232</v>
      </c>
      <c r="O1570" s="1" t="s">
        <v>1568</v>
      </c>
      <c r="P1570" s="1" t="s">
        <v>18984</v>
      </c>
      <c r="Q1570" s="1" t="s">
        <v>18984</v>
      </c>
      <c r="R1570" s="1" t="s">
        <v>14105</v>
      </c>
      <c r="S1570" s="1" t="s">
        <v>1568</v>
      </c>
      <c r="T1570" s="1"/>
      <c r="U1570" s="1"/>
      <c r="V1570" s="1" t="s">
        <v>14115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6588</v>
      </c>
      <c r="G1571" s="1" t="s">
        <v>8216</v>
      </c>
      <c r="H1571" s="1" t="s">
        <v>9813</v>
      </c>
      <c r="I1571" s="1" t="s">
        <v>11459</v>
      </c>
      <c r="J1571" s="1"/>
      <c r="K1571" s="1" t="s">
        <v>18592</v>
      </c>
      <c r="L1571" s="1" t="s">
        <v>1569</v>
      </c>
      <c r="M1571" s="1" t="s">
        <v>13129</v>
      </c>
      <c r="N1571" s="1" t="s">
        <v>13232</v>
      </c>
      <c r="O1571" s="1" t="s">
        <v>1569</v>
      </c>
      <c r="P1571" s="1" t="s">
        <v>18984</v>
      </c>
      <c r="Q1571" s="1" t="s">
        <v>18984</v>
      </c>
      <c r="R1571" s="1" t="s">
        <v>14105</v>
      </c>
      <c r="S1571" s="1" t="s">
        <v>1569</v>
      </c>
      <c r="T1571" s="1"/>
      <c r="U1571" s="1"/>
      <c r="V1571" s="1" t="s">
        <v>14115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6589</v>
      </c>
      <c r="G1572" s="1" t="s">
        <v>8217</v>
      </c>
      <c r="H1572" s="1" t="s">
        <v>9814</v>
      </c>
      <c r="I1572" s="1" t="s">
        <v>10291</v>
      </c>
      <c r="J1572" s="1"/>
      <c r="K1572" s="1" t="s">
        <v>18592</v>
      </c>
      <c r="L1572" s="1" t="s">
        <v>1570</v>
      </c>
      <c r="M1572" s="1" t="s">
        <v>13130</v>
      </c>
      <c r="N1572" s="1" t="s">
        <v>13232</v>
      </c>
      <c r="O1572" s="1" t="s">
        <v>1570</v>
      </c>
      <c r="P1572" s="1" t="s">
        <v>18984</v>
      </c>
      <c r="Q1572" s="1" t="s">
        <v>18984</v>
      </c>
      <c r="R1572" s="1" t="s">
        <v>14105</v>
      </c>
      <c r="S1572" s="1" t="s">
        <v>1570</v>
      </c>
      <c r="T1572" s="1"/>
      <c r="U1572" s="1"/>
      <c r="V1572" s="1" t="s">
        <v>14115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6590</v>
      </c>
      <c r="G1573" s="1" t="s">
        <v>8218</v>
      </c>
      <c r="H1573" s="1" t="s">
        <v>9815</v>
      </c>
      <c r="I1573" s="1" t="s">
        <v>11460</v>
      </c>
      <c r="J1573" s="1"/>
      <c r="K1573" s="1" t="s">
        <v>18592</v>
      </c>
      <c r="L1573" s="1" t="s">
        <v>1571</v>
      </c>
      <c r="M1573" s="1" t="s">
        <v>13131</v>
      </c>
      <c r="N1573" s="1" t="s">
        <v>13232</v>
      </c>
      <c r="O1573" s="1" t="s">
        <v>1571</v>
      </c>
      <c r="P1573" s="1" t="s">
        <v>18985</v>
      </c>
      <c r="Q1573" s="1" t="s">
        <v>19798</v>
      </c>
      <c r="R1573" s="1" t="s">
        <v>14105</v>
      </c>
      <c r="S1573" s="1" t="s">
        <v>1571</v>
      </c>
      <c r="T1573" s="1" t="s">
        <v>20042</v>
      </c>
      <c r="U1573" s="1"/>
      <c r="V1573" s="1" t="s">
        <v>14115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6591</v>
      </c>
      <c r="G1574" s="1" t="s">
        <v>8219</v>
      </c>
      <c r="H1574" s="1" t="s">
        <v>9816</v>
      </c>
      <c r="I1574" s="1" t="s">
        <v>11461</v>
      </c>
      <c r="J1574" s="1"/>
      <c r="K1574" s="1" t="s">
        <v>18592</v>
      </c>
      <c r="L1574" s="1" t="s">
        <v>1572</v>
      </c>
      <c r="M1574" s="1" t="s">
        <v>13132</v>
      </c>
      <c r="N1574" s="1" t="s">
        <v>13232</v>
      </c>
      <c r="O1574" s="1" t="s">
        <v>1572</v>
      </c>
      <c r="P1574" s="1" t="s">
        <v>18986</v>
      </c>
      <c r="Q1574" s="1" t="s">
        <v>18986</v>
      </c>
      <c r="R1574" s="1" t="s">
        <v>14105</v>
      </c>
      <c r="S1574" s="1" t="s">
        <v>1572</v>
      </c>
      <c r="T1574" s="1"/>
      <c r="U1574" s="1" t="s">
        <v>20253</v>
      </c>
      <c r="V1574" s="1" t="s">
        <v>14115</v>
      </c>
      <c r="W1574" s="1" t="s">
        <v>1572</v>
      </c>
      <c r="X1574" s="1"/>
      <c r="Y1574" t="s">
        <v>20471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6592</v>
      </c>
      <c r="G1575" s="1" t="s">
        <v>8220</v>
      </c>
      <c r="H1575" s="1" t="s">
        <v>9813</v>
      </c>
      <c r="I1575" s="1" t="s">
        <v>11462</v>
      </c>
      <c r="J1575" s="1"/>
      <c r="K1575" s="1" t="s">
        <v>18592</v>
      </c>
      <c r="L1575" s="1" t="s">
        <v>1573</v>
      </c>
      <c r="M1575" s="1" t="s">
        <v>13133</v>
      </c>
      <c r="N1575" s="1" t="s">
        <v>13232</v>
      </c>
      <c r="O1575" s="1" t="s">
        <v>1573</v>
      </c>
      <c r="P1575" s="1" t="s">
        <v>18986</v>
      </c>
      <c r="Q1575" s="1" t="s">
        <v>18986</v>
      </c>
      <c r="R1575" s="1" t="s">
        <v>14105</v>
      </c>
      <c r="S1575" s="1" t="s">
        <v>1573</v>
      </c>
      <c r="T1575" s="1"/>
      <c r="U1575" s="1"/>
      <c r="V1575" s="1" t="s">
        <v>14115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6593</v>
      </c>
      <c r="G1576" s="1" t="s">
        <v>8221</v>
      </c>
      <c r="H1576" s="1" t="s">
        <v>9817</v>
      </c>
      <c r="I1576" s="1" t="s">
        <v>11463</v>
      </c>
      <c r="J1576" s="1"/>
      <c r="K1576" s="1" t="s">
        <v>18592</v>
      </c>
      <c r="L1576" s="1" t="s">
        <v>1574</v>
      </c>
      <c r="M1576" s="1" t="s">
        <v>13134</v>
      </c>
      <c r="N1576" s="1" t="s">
        <v>13232</v>
      </c>
      <c r="O1576" s="1" t="s">
        <v>1574</v>
      </c>
      <c r="P1576" s="1" t="s">
        <v>18986</v>
      </c>
      <c r="Q1576" s="1" t="s">
        <v>18986</v>
      </c>
      <c r="R1576" s="1" t="s">
        <v>14105</v>
      </c>
      <c r="S1576" s="1" t="s">
        <v>1574</v>
      </c>
      <c r="T1576" s="1"/>
      <c r="U1576" s="1"/>
      <c r="V1576" s="1" t="s">
        <v>14115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6594</v>
      </c>
      <c r="G1577" s="1" t="s">
        <v>8222</v>
      </c>
      <c r="H1577" s="1" t="s">
        <v>9818</v>
      </c>
      <c r="I1577" s="1" t="s">
        <v>11464</v>
      </c>
      <c r="J1577" s="1"/>
      <c r="K1577" s="1" t="s">
        <v>18592</v>
      </c>
      <c r="L1577" s="1" t="s">
        <v>1575</v>
      </c>
      <c r="M1577" s="1" t="s">
        <v>13135</v>
      </c>
      <c r="N1577" s="1" t="s">
        <v>13232</v>
      </c>
      <c r="O1577" s="1" t="s">
        <v>1575</v>
      </c>
      <c r="P1577" s="1" t="s">
        <v>18987</v>
      </c>
      <c r="Q1577" s="1" t="s">
        <v>19799</v>
      </c>
      <c r="R1577" s="1" t="s">
        <v>14105</v>
      </c>
      <c r="S1577" s="1" t="s">
        <v>1575</v>
      </c>
      <c r="T1577" s="1" t="s">
        <v>20043</v>
      </c>
      <c r="U1577" s="1"/>
      <c r="V1577" s="1" t="s">
        <v>14115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15270</v>
      </c>
      <c r="F1578" s="1" t="s">
        <v>16389</v>
      </c>
      <c r="G1578" s="1" t="s">
        <v>17502</v>
      </c>
      <c r="H1578" s="1" t="s">
        <v>18579</v>
      </c>
      <c r="I1578" s="1" t="s">
        <v>11465</v>
      </c>
      <c r="J1578" s="1"/>
      <c r="K1578" s="1" t="s">
        <v>18592</v>
      </c>
      <c r="L1578" s="1" t="s">
        <v>1576</v>
      </c>
      <c r="M1578" s="1" t="s">
        <v>13136</v>
      </c>
      <c r="N1578" s="1" t="s">
        <v>13232</v>
      </c>
      <c r="O1578" s="1" t="s">
        <v>1576</v>
      </c>
      <c r="P1578" s="1" t="s">
        <v>18987</v>
      </c>
      <c r="Q1578" s="1" t="s">
        <v>19800</v>
      </c>
      <c r="R1578" s="1" t="s">
        <v>14105</v>
      </c>
      <c r="S1578" s="1" t="s">
        <v>1576</v>
      </c>
      <c r="T1578" s="1"/>
      <c r="U1578" s="1"/>
      <c r="V1578" s="1" t="s">
        <v>14115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6596</v>
      </c>
      <c r="G1579" s="1" t="s">
        <v>8224</v>
      </c>
      <c r="H1579" s="1" t="s">
        <v>9820</v>
      </c>
      <c r="I1579" s="1" t="s">
        <v>11466</v>
      </c>
      <c r="J1579" s="1"/>
      <c r="K1579" s="1" t="s">
        <v>18592</v>
      </c>
      <c r="L1579" s="1" t="s">
        <v>1577</v>
      </c>
      <c r="M1579" s="1" t="s">
        <v>13137</v>
      </c>
      <c r="N1579" s="1" t="s">
        <v>13232</v>
      </c>
      <c r="O1579" s="1" t="s">
        <v>1577</v>
      </c>
      <c r="P1579" s="1" t="s">
        <v>18987</v>
      </c>
      <c r="Q1579" s="1" t="s">
        <v>19801</v>
      </c>
      <c r="R1579" s="1" t="s">
        <v>14105</v>
      </c>
      <c r="S1579" s="1" t="s">
        <v>1577</v>
      </c>
      <c r="T1579" s="1"/>
      <c r="U1579" s="1"/>
      <c r="V1579" s="1" t="s">
        <v>14115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15271</v>
      </c>
      <c r="F1580" s="1" t="s">
        <v>16390</v>
      </c>
      <c r="G1580" s="1" t="s">
        <v>17503</v>
      </c>
      <c r="H1580" s="1" t="s">
        <v>18580</v>
      </c>
      <c r="I1580" s="1" t="s">
        <v>11467</v>
      </c>
      <c r="J1580" s="1"/>
      <c r="K1580" s="1" t="s">
        <v>18592</v>
      </c>
      <c r="L1580" s="1" t="s">
        <v>1578</v>
      </c>
      <c r="M1580" s="1" t="s">
        <v>13138</v>
      </c>
      <c r="N1580" s="1" t="s">
        <v>13232</v>
      </c>
      <c r="O1580" s="1" t="s">
        <v>1578</v>
      </c>
      <c r="P1580" s="1" t="s">
        <v>18987</v>
      </c>
      <c r="Q1580" s="1" t="s">
        <v>19802</v>
      </c>
      <c r="R1580" s="1" t="s">
        <v>14105</v>
      </c>
      <c r="S1580" s="1" t="s">
        <v>1578</v>
      </c>
      <c r="T1580" s="1"/>
      <c r="U1580" s="1"/>
      <c r="V1580" s="1" t="s">
        <v>14115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6598</v>
      </c>
      <c r="G1581" s="1" t="s">
        <v>8226</v>
      </c>
      <c r="H1581" s="1" t="s">
        <v>9822</v>
      </c>
      <c r="I1581" s="1" t="s">
        <v>11468</v>
      </c>
      <c r="J1581" s="1"/>
      <c r="K1581" s="1" t="s">
        <v>18592</v>
      </c>
      <c r="L1581" s="1" t="s">
        <v>1579</v>
      </c>
      <c r="M1581" s="1" t="s">
        <v>13139</v>
      </c>
      <c r="N1581" s="1" t="s">
        <v>13232</v>
      </c>
      <c r="O1581" s="1" t="s">
        <v>1579</v>
      </c>
      <c r="P1581" s="1" t="s">
        <v>18988</v>
      </c>
      <c r="Q1581" s="1" t="s">
        <v>18988</v>
      </c>
      <c r="R1581" s="1" t="s">
        <v>14105</v>
      </c>
      <c r="S1581" s="1" t="s">
        <v>1579</v>
      </c>
      <c r="T1581" s="1"/>
      <c r="U1581" s="1" t="s">
        <v>20254</v>
      </c>
      <c r="V1581" s="1" t="s">
        <v>14115</v>
      </c>
      <c r="W1581" s="1" t="s">
        <v>1579</v>
      </c>
      <c r="X1581" s="1" t="s">
        <v>20370</v>
      </c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6599</v>
      </c>
      <c r="G1582" s="1" t="s">
        <v>8227</v>
      </c>
      <c r="H1582" s="1" t="s">
        <v>9823</v>
      </c>
      <c r="I1582" s="1" t="s">
        <v>11469</v>
      </c>
      <c r="J1582" s="1"/>
      <c r="K1582" s="1" t="s">
        <v>18592</v>
      </c>
      <c r="L1582" s="1" t="s">
        <v>1580</v>
      </c>
      <c r="M1582" s="1" t="s">
        <v>13140</v>
      </c>
      <c r="N1582" s="1" t="s">
        <v>13232</v>
      </c>
      <c r="O1582" s="1" t="s">
        <v>1580</v>
      </c>
      <c r="P1582" s="1" t="s">
        <v>18988</v>
      </c>
      <c r="Q1582" s="1" t="s">
        <v>18988</v>
      </c>
      <c r="R1582" s="1" t="s">
        <v>14105</v>
      </c>
      <c r="S1582" s="1" t="s">
        <v>1580</v>
      </c>
      <c r="T1582" s="1"/>
      <c r="U1582" s="1"/>
      <c r="V1582" s="1" t="s">
        <v>14115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15272</v>
      </c>
      <c r="F1583" s="1" t="s">
        <v>16391</v>
      </c>
      <c r="G1583" s="1" t="s">
        <v>17504</v>
      </c>
      <c r="H1583" s="1" t="s">
        <v>18581</v>
      </c>
      <c r="I1583" s="1" t="s">
        <v>11470</v>
      </c>
      <c r="J1583" s="1"/>
      <c r="K1583" s="1" t="s">
        <v>18592</v>
      </c>
      <c r="L1583" s="1" t="s">
        <v>1581</v>
      </c>
      <c r="M1583" s="1" t="s">
        <v>13141</v>
      </c>
      <c r="N1583" s="1" t="s">
        <v>13232</v>
      </c>
      <c r="O1583" s="1" t="s">
        <v>1581</v>
      </c>
      <c r="P1583" s="1" t="s">
        <v>18989</v>
      </c>
      <c r="Q1583" s="1" t="s">
        <v>19803</v>
      </c>
      <c r="R1583" s="1" t="s">
        <v>14105</v>
      </c>
      <c r="S1583" s="1" t="s">
        <v>1581</v>
      </c>
      <c r="T1583" s="1" t="s">
        <v>20044</v>
      </c>
      <c r="U1583" s="1"/>
      <c r="V1583" s="1" t="s">
        <v>14115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6601</v>
      </c>
      <c r="G1584" s="1" t="s">
        <v>8229</v>
      </c>
      <c r="H1584" s="1" t="s">
        <v>9825</v>
      </c>
      <c r="I1584" s="1" t="s">
        <v>11471</v>
      </c>
      <c r="J1584" s="1"/>
      <c r="K1584" s="1" t="s">
        <v>18592</v>
      </c>
      <c r="L1584" s="1" t="s">
        <v>1582</v>
      </c>
      <c r="M1584" s="1" t="s">
        <v>13142</v>
      </c>
      <c r="N1584" s="1" t="s">
        <v>13232</v>
      </c>
      <c r="O1584" s="1" t="s">
        <v>1582</v>
      </c>
      <c r="P1584" s="1" t="s">
        <v>18990</v>
      </c>
      <c r="Q1584" s="1" t="s">
        <v>18990</v>
      </c>
      <c r="R1584" s="1" t="s">
        <v>14105</v>
      </c>
      <c r="S1584" s="1" t="s">
        <v>1582</v>
      </c>
      <c r="T1584" s="1"/>
      <c r="U1584" s="1" t="s">
        <v>20255</v>
      </c>
      <c r="V1584" s="1" t="s">
        <v>14115</v>
      </c>
      <c r="W1584" s="1" t="s">
        <v>1582</v>
      </c>
      <c r="X1584" s="1"/>
      <c r="Y1584" t="s">
        <v>20472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6602</v>
      </c>
      <c r="G1585" s="1" t="s">
        <v>8230</v>
      </c>
      <c r="H1585" s="1" t="s">
        <v>9826</v>
      </c>
      <c r="I1585" s="1" t="s">
        <v>11472</v>
      </c>
      <c r="J1585" s="1"/>
      <c r="K1585" s="1" t="s">
        <v>18592</v>
      </c>
      <c r="L1585" s="1" t="s">
        <v>1583</v>
      </c>
      <c r="M1585" s="1" t="s">
        <v>13143</v>
      </c>
      <c r="N1585" s="1" t="s">
        <v>13232</v>
      </c>
      <c r="O1585" s="1" t="s">
        <v>1583</v>
      </c>
      <c r="P1585" s="1" t="s">
        <v>18990</v>
      </c>
      <c r="Q1585" s="1" t="s">
        <v>18990</v>
      </c>
      <c r="R1585" s="1" t="s">
        <v>14105</v>
      </c>
      <c r="S1585" s="1" t="s">
        <v>1583</v>
      </c>
      <c r="T1585" s="1"/>
      <c r="U1585" s="1"/>
      <c r="V1585" s="1" t="s">
        <v>14115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6603</v>
      </c>
      <c r="G1586" s="1" t="s">
        <v>8231</v>
      </c>
      <c r="H1586" s="1" t="s">
        <v>9827</v>
      </c>
      <c r="I1586" s="1" t="s">
        <v>11473</v>
      </c>
      <c r="J1586" s="1"/>
      <c r="K1586" s="1" t="s">
        <v>18592</v>
      </c>
      <c r="L1586" s="1" t="s">
        <v>1584</v>
      </c>
      <c r="M1586" s="1" t="s">
        <v>13144</v>
      </c>
      <c r="N1586" s="1" t="s">
        <v>13232</v>
      </c>
      <c r="O1586" s="1" t="s">
        <v>1584</v>
      </c>
      <c r="P1586" s="1" t="s">
        <v>18990</v>
      </c>
      <c r="Q1586" s="1" t="s">
        <v>18990</v>
      </c>
      <c r="R1586" s="1" t="s">
        <v>14105</v>
      </c>
      <c r="S1586" s="1" t="s">
        <v>1584</v>
      </c>
      <c r="T1586" s="1"/>
      <c r="U1586" s="1"/>
      <c r="V1586" s="1" t="s">
        <v>14115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6604</v>
      </c>
      <c r="G1587" s="1" t="s">
        <v>8232</v>
      </c>
      <c r="H1587" s="1" t="s">
        <v>9828</v>
      </c>
      <c r="I1587" s="1" t="s">
        <v>11474</v>
      </c>
      <c r="J1587" s="1"/>
      <c r="K1587" s="1" t="s">
        <v>18592</v>
      </c>
      <c r="L1587" s="1" t="s">
        <v>1585</v>
      </c>
      <c r="M1587" s="1" t="s">
        <v>13145</v>
      </c>
      <c r="N1587" s="1" t="s">
        <v>13232</v>
      </c>
      <c r="O1587" s="1" t="s">
        <v>1585</v>
      </c>
      <c r="P1587" s="1" t="s">
        <v>18990</v>
      </c>
      <c r="Q1587" s="1" t="s">
        <v>18990</v>
      </c>
      <c r="R1587" s="1" t="s">
        <v>14105</v>
      </c>
      <c r="S1587" s="1" t="s">
        <v>1585</v>
      </c>
      <c r="T1587" s="1"/>
      <c r="U1587" s="1"/>
      <c r="V1587" s="1" t="s">
        <v>14115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15273</v>
      </c>
      <c r="F1588" s="1" t="s">
        <v>16392</v>
      </c>
      <c r="G1588" s="1" t="s">
        <v>17505</v>
      </c>
      <c r="H1588" s="1" t="s">
        <v>18582</v>
      </c>
      <c r="I1588" s="1" t="s">
        <v>11475</v>
      </c>
      <c r="J1588" s="1"/>
      <c r="K1588" s="1" t="s">
        <v>18592</v>
      </c>
      <c r="L1588" s="1" t="s">
        <v>1586</v>
      </c>
      <c r="M1588" s="1" t="s">
        <v>13146</v>
      </c>
      <c r="N1588" s="1" t="s">
        <v>13232</v>
      </c>
      <c r="O1588" s="1" t="s">
        <v>1586</v>
      </c>
      <c r="P1588" s="1" t="s">
        <v>18990</v>
      </c>
      <c r="Q1588" s="1" t="s">
        <v>18990</v>
      </c>
      <c r="R1588" s="1" t="s">
        <v>14105</v>
      </c>
      <c r="S1588" s="1" t="s">
        <v>1586</v>
      </c>
      <c r="T1588" s="1"/>
      <c r="U1588" s="1"/>
      <c r="V1588" s="1" t="s">
        <v>14115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6606</v>
      </c>
      <c r="G1589" s="1" t="s">
        <v>8234</v>
      </c>
      <c r="H1589" s="1" t="s">
        <v>9830</v>
      </c>
      <c r="I1589" s="1" t="s">
        <v>11476</v>
      </c>
      <c r="J1589" s="1"/>
      <c r="K1589" s="1" t="s">
        <v>18592</v>
      </c>
      <c r="L1589" s="1" t="s">
        <v>1587</v>
      </c>
      <c r="M1589" s="1" t="s">
        <v>13147</v>
      </c>
      <c r="N1589" s="1" t="s">
        <v>13232</v>
      </c>
      <c r="O1589" s="1" t="s">
        <v>1587</v>
      </c>
      <c r="P1589" s="1" t="s">
        <v>18990</v>
      </c>
      <c r="Q1589" s="1" t="s">
        <v>18990</v>
      </c>
      <c r="R1589" s="1" t="s">
        <v>14105</v>
      </c>
      <c r="S1589" s="1" t="s">
        <v>1587</v>
      </c>
      <c r="T1589" s="1"/>
      <c r="U1589" s="1"/>
      <c r="V1589" s="1" t="s">
        <v>14115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15274</v>
      </c>
      <c r="F1590" s="1" t="s">
        <v>16393</v>
      </c>
      <c r="G1590" s="1" t="s">
        <v>17506</v>
      </c>
      <c r="H1590" s="1" t="s">
        <v>18583</v>
      </c>
      <c r="I1590" s="1" t="s">
        <v>11477</v>
      </c>
      <c r="J1590" s="1"/>
      <c r="K1590" s="1" t="s">
        <v>18592</v>
      </c>
      <c r="L1590" s="1" t="s">
        <v>1588</v>
      </c>
      <c r="M1590" s="1" t="s">
        <v>13148</v>
      </c>
      <c r="N1590" s="1" t="s">
        <v>13232</v>
      </c>
      <c r="O1590" s="1" t="s">
        <v>1588</v>
      </c>
      <c r="P1590" s="1" t="s">
        <v>18991</v>
      </c>
      <c r="Q1590" s="1" t="s">
        <v>19804</v>
      </c>
      <c r="R1590" s="1" t="s">
        <v>14105</v>
      </c>
      <c r="S1590" s="1" t="s">
        <v>1588</v>
      </c>
      <c r="T1590" s="1" t="s">
        <v>20045</v>
      </c>
      <c r="U1590" s="1"/>
      <c r="V1590" s="1" t="s">
        <v>14115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6608</v>
      </c>
      <c r="G1591" s="1" t="s">
        <v>8236</v>
      </c>
      <c r="H1591" s="1" t="s">
        <v>9832</v>
      </c>
      <c r="I1591" s="1" t="s">
        <v>11478</v>
      </c>
      <c r="J1591" s="1"/>
      <c r="K1591" s="1" t="s">
        <v>18592</v>
      </c>
      <c r="L1591" s="1" t="s">
        <v>1589</v>
      </c>
      <c r="M1591" s="1" t="s">
        <v>13149</v>
      </c>
      <c r="N1591" s="1" t="s">
        <v>13232</v>
      </c>
      <c r="O1591" s="1" t="s">
        <v>1589</v>
      </c>
      <c r="P1591" s="1" t="s">
        <v>18991</v>
      </c>
      <c r="Q1591" s="1" t="s">
        <v>19805</v>
      </c>
      <c r="R1591" s="1" t="s">
        <v>14105</v>
      </c>
      <c r="S1591" s="1" t="s">
        <v>1589</v>
      </c>
      <c r="T1591" s="1"/>
      <c r="U1591" s="1"/>
      <c r="V1591" s="1" t="s">
        <v>14115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15275</v>
      </c>
      <c r="F1592" s="1" t="s">
        <v>16394</v>
      </c>
      <c r="G1592" s="1" t="s">
        <v>17507</v>
      </c>
      <c r="H1592" s="1" t="s">
        <v>18584</v>
      </c>
      <c r="I1592" s="1" t="s">
        <v>11479</v>
      </c>
      <c r="J1592" s="1"/>
      <c r="K1592" s="1" t="s">
        <v>18592</v>
      </c>
      <c r="L1592" s="1" t="s">
        <v>1590</v>
      </c>
      <c r="M1592" s="1" t="s">
        <v>13150</v>
      </c>
      <c r="N1592" s="1" t="s">
        <v>13232</v>
      </c>
      <c r="O1592" s="1" t="s">
        <v>1590</v>
      </c>
      <c r="P1592" s="1" t="s">
        <v>18992</v>
      </c>
      <c r="Q1592" s="1" t="s">
        <v>18992</v>
      </c>
      <c r="R1592" s="1" t="s">
        <v>14105</v>
      </c>
      <c r="S1592" s="1" t="s">
        <v>1590</v>
      </c>
      <c r="T1592" s="1"/>
      <c r="U1592" s="1" t="s">
        <v>20256</v>
      </c>
      <c r="V1592" s="1" t="s">
        <v>14115</v>
      </c>
      <c r="W1592" s="1" t="s">
        <v>1590</v>
      </c>
      <c r="X1592" s="1"/>
      <c r="Y1592" t="s">
        <v>20473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15276</v>
      </c>
      <c r="F1593" s="1" t="s">
        <v>16395</v>
      </c>
      <c r="G1593" s="1" t="s">
        <v>17508</v>
      </c>
      <c r="H1593" s="1" t="s">
        <v>18585</v>
      </c>
      <c r="I1593" s="1" t="s">
        <v>11480</v>
      </c>
      <c r="J1593" s="1"/>
      <c r="K1593" s="1" t="s">
        <v>18592</v>
      </c>
      <c r="L1593" s="1" t="s">
        <v>1591</v>
      </c>
      <c r="M1593" s="1" t="s">
        <v>13151</v>
      </c>
      <c r="N1593" s="1" t="s">
        <v>13232</v>
      </c>
      <c r="O1593" s="1" t="s">
        <v>1591</v>
      </c>
      <c r="P1593" s="1" t="s">
        <v>18993</v>
      </c>
      <c r="Q1593" s="1" t="s">
        <v>19806</v>
      </c>
      <c r="R1593" s="1" t="s">
        <v>14105</v>
      </c>
      <c r="S1593" s="1" t="s">
        <v>1591</v>
      </c>
      <c r="T1593" s="1" t="s">
        <v>20046</v>
      </c>
      <c r="U1593" s="1"/>
      <c r="V1593" s="1" t="s">
        <v>14115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15277</v>
      </c>
      <c r="F1594" s="1" t="s">
        <v>16396</v>
      </c>
      <c r="G1594" s="1" t="s">
        <v>17509</v>
      </c>
      <c r="H1594" s="1" t="s">
        <v>18586</v>
      </c>
      <c r="I1594" s="1" t="s">
        <v>11481</v>
      </c>
      <c r="J1594" s="1"/>
      <c r="K1594" s="1" t="s">
        <v>18592</v>
      </c>
      <c r="L1594" s="1" t="s">
        <v>1592</v>
      </c>
      <c r="M1594" s="1" t="s">
        <v>13152</v>
      </c>
      <c r="N1594" s="1" t="s">
        <v>13232</v>
      </c>
      <c r="O1594" s="1" t="s">
        <v>1592</v>
      </c>
      <c r="P1594" s="1" t="s">
        <v>18994</v>
      </c>
      <c r="Q1594" s="1" t="s">
        <v>18994</v>
      </c>
      <c r="R1594" s="1" t="s">
        <v>14105</v>
      </c>
      <c r="S1594" s="1" t="s">
        <v>1592</v>
      </c>
      <c r="T1594" s="1"/>
      <c r="U1594" s="1" t="s">
        <v>20257</v>
      </c>
      <c r="V1594" s="1" t="s">
        <v>14115</v>
      </c>
      <c r="W1594" s="1" t="s">
        <v>1592</v>
      </c>
      <c r="X1594" s="1"/>
      <c r="Y1594" t="s">
        <v>20474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15278</v>
      </c>
      <c r="F1595" s="1" t="s">
        <v>16397</v>
      </c>
      <c r="G1595" s="1" t="s">
        <v>17510</v>
      </c>
      <c r="H1595" s="1" t="s">
        <v>18587</v>
      </c>
      <c r="I1595" s="1" t="s">
        <v>11482</v>
      </c>
      <c r="J1595" s="1"/>
      <c r="K1595" s="1" t="s">
        <v>18592</v>
      </c>
      <c r="L1595" s="1" t="s">
        <v>1593</v>
      </c>
      <c r="M1595" s="1" t="s">
        <v>13153</v>
      </c>
      <c r="N1595" s="1" t="s">
        <v>13232</v>
      </c>
      <c r="O1595" s="1" t="s">
        <v>1593</v>
      </c>
      <c r="P1595" s="1" t="s">
        <v>18995</v>
      </c>
      <c r="Q1595" s="1" t="s">
        <v>19807</v>
      </c>
      <c r="R1595" s="1" t="s">
        <v>14105</v>
      </c>
      <c r="S1595" s="1" t="s">
        <v>1593</v>
      </c>
      <c r="T1595" s="1" t="s">
        <v>20047</v>
      </c>
      <c r="U1595" s="1"/>
      <c r="V1595" s="1" t="s">
        <v>14115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6613</v>
      </c>
      <c r="G1596" s="1" t="s">
        <v>8241</v>
      </c>
      <c r="H1596" s="1" t="s">
        <v>9837</v>
      </c>
      <c r="I1596" s="1" t="s">
        <v>11483</v>
      </c>
      <c r="J1596" s="1"/>
      <c r="K1596" s="1" t="s">
        <v>18592</v>
      </c>
      <c r="L1596" s="1" t="s">
        <v>1594</v>
      </c>
      <c r="M1596" s="1" t="s">
        <v>13154</v>
      </c>
      <c r="N1596" s="1" t="s">
        <v>13232</v>
      </c>
      <c r="O1596" s="1" t="s">
        <v>1594</v>
      </c>
      <c r="P1596" s="1" t="s">
        <v>18995</v>
      </c>
      <c r="Q1596" s="1" t="s">
        <v>19808</v>
      </c>
      <c r="R1596" s="1" t="s">
        <v>14105</v>
      </c>
      <c r="S1596" s="1" t="s">
        <v>1594</v>
      </c>
      <c r="T1596" s="1"/>
      <c r="U1596" s="1"/>
      <c r="V1596" s="1" t="s">
        <v>14115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6614</v>
      </c>
      <c r="G1597" s="1" t="s">
        <v>8242</v>
      </c>
      <c r="H1597" s="1" t="s">
        <v>9838</v>
      </c>
      <c r="I1597" s="1" t="s">
        <v>11484</v>
      </c>
      <c r="J1597" s="1"/>
      <c r="K1597" s="1" t="s">
        <v>18592</v>
      </c>
      <c r="L1597" s="1" t="s">
        <v>1595</v>
      </c>
      <c r="M1597" s="1" t="s">
        <v>13155</v>
      </c>
      <c r="N1597" s="1" t="s">
        <v>13232</v>
      </c>
      <c r="O1597" s="1" t="s">
        <v>1595</v>
      </c>
      <c r="P1597" s="1" t="s">
        <v>18995</v>
      </c>
      <c r="Q1597" s="1" t="s">
        <v>19809</v>
      </c>
      <c r="R1597" s="1" t="s">
        <v>14105</v>
      </c>
      <c r="S1597" s="1" t="s">
        <v>1595</v>
      </c>
      <c r="T1597" s="1"/>
      <c r="U1597" s="1"/>
      <c r="V1597" s="1" t="s">
        <v>14115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6615</v>
      </c>
      <c r="G1598" s="1" t="s">
        <v>8243</v>
      </c>
      <c r="H1598" s="1" t="s">
        <v>9839</v>
      </c>
      <c r="I1598" s="1" t="s">
        <v>11071</v>
      </c>
      <c r="J1598" s="1"/>
      <c r="K1598" s="1" t="s">
        <v>18592</v>
      </c>
      <c r="L1598" s="1" t="s">
        <v>1596</v>
      </c>
      <c r="M1598" s="1" t="s">
        <v>13156</v>
      </c>
      <c r="N1598" s="1" t="s">
        <v>13232</v>
      </c>
      <c r="O1598" s="1" t="s">
        <v>1596</v>
      </c>
      <c r="P1598" s="1" t="s">
        <v>18996</v>
      </c>
      <c r="Q1598" s="1" t="s">
        <v>18996</v>
      </c>
      <c r="R1598" s="1" t="s">
        <v>14105</v>
      </c>
      <c r="S1598" s="1" t="s">
        <v>1596</v>
      </c>
      <c r="T1598" s="1"/>
      <c r="U1598" s="1" t="s">
        <v>20258</v>
      </c>
      <c r="V1598" s="1" t="s">
        <v>14115</v>
      </c>
      <c r="W1598" s="1" t="s">
        <v>1596</v>
      </c>
      <c r="X1598" s="1" t="s">
        <v>20371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6616</v>
      </c>
      <c r="G1599" s="1" t="s">
        <v>8244</v>
      </c>
      <c r="H1599" s="1" t="s">
        <v>9840</v>
      </c>
      <c r="I1599" s="1" t="s">
        <v>11485</v>
      </c>
      <c r="J1599" s="1"/>
      <c r="K1599" s="1" t="s">
        <v>18592</v>
      </c>
      <c r="L1599" s="1" t="s">
        <v>1597</v>
      </c>
      <c r="M1599" s="1" t="s">
        <v>13157</v>
      </c>
      <c r="N1599" s="1" t="s">
        <v>13232</v>
      </c>
      <c r="O1599" s="1" t="s">
        <v>1597</v>
      </c>
      <c r="P1599" s="1" t="s">
        <v>18996</v>
      </c>
      <c r="Q1599" s="1" t="s">
        <v>18996</v>
      </c>
      <c r="R1599" s="1" t="s">
        <v>14105</v>
      </c>
      <c r="S1599" s="1" t="s">
        <v>1597</v>
      </c>
      <c r="T1599" s="1"/>
      <c r="U1599" s="1"/>
      <c r="V1599" s="1" t="s">
        <v>14115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6617</v>
      </c>
      <c r="G1600" s="1" t="s">
        <v>8245</v>
      </c>
      <c r="H1600" s="1" t="s">
        <v>9841</v>
      </c>
      <c r="I1600" s="1" t="s">
        <v>11486</v>
      </c>
      <c r="J1600" s="1"/>
      <c r="K1600" s="1" t="s">
        <v>18592</v>
      </c>
      <c r="L1600" s="1" t="s">
        <v>1598</v>
      </c>
      <c r="M1600" s="1" t="s">
        <v>13158</v>
      </c>
      <c r="N1600" s="1" t="s">
        <v>13232</v>
      </c>
      <c r="O1600" s="1" t="s">
        <v>1598</v>
      </c>
      <c r="P1600" s="1" t="s">
        <v>18996</v>
      </c>
      <c r="Q1600" s="1" t="s">
        <v>18996</v>
      </c>
      <c r="R1600" s="1" t="s">
        <v>14105</v>
      </c>
      <c r="S1600" s="1" t="s">
        <v>1598</v>
      </c>
      <c r="T1600" s="1"/>
      <c r="U1600" s="1"/>
      <c r="V1600" s="1" t="s">
        <v>14115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6618</v>
      </c>
      <c r="G1601" s="1" t="s">
        <v>4985</v>
      </c>
      <c r="H1601" s="1" t="s">
        <v>9842</v>
      </c>
      <c r="I1601" s="1" t="s">
        <v>11487</v>
      </c>
      <c r="J1601" s="1"/>
      <c r="K1601" s="1" t="s">
        <v>18592</v>
      </c>
      <c r="L1601" s="1" t="s">
        <v>1599</v>
      </c>
      <c r="M1601" s="1" t="s">
        <v>13159</v>
      </c>
      <c r="N1601" s="1" t="s">
        <v>13232</v>
      </c>
      <c r="O1601" s="1" t="s">
        <v>1599</v>
      </c>
      <c r="P1601" s="1" t="s">
        <v>18997</v>
      </c>
      <c r="Q1601" s="1" t="s">
        <v>19810</v>
      </c>
      <c r="R1601" s="1" t="s">
        <v>14105</v>
      </c>
      <c r="S1601" s="1" t="s">
        <v>1599</v>
      </c>
      <c r="T1601" s="1" t="s">
        <v>20048</v>
      </c>
      <c r="U1601" s="1"/>
      <c r="V1601" s="1" t="s">
        <v>14115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6619</v>
      </c>
      <c r="G1602" s="1" t="s">
        <v>8246</v>
      </c>
      <c r="H1602" s="1" t="s">
        <v>9838</v>
      </c>
      <c r="I1602" s="1" t="s">
        <v>11488</v>
      </c>
      <c r="J1602" s="1"/>
      <c r="K1602" s="1" t="s">
        <v>18592</v>
      </c>
      <c r="L1602" s="1" t="s">
        <v>1600</v>
      </c>
      <c r="M1602" s="1" t="s">
        <v>13160</v>
      </c>
      <c r="N1602" s="1" t="s">
        <v>13232</v>
      </c>
      <c r="O1602" s="1" t="s">
        <v>1600</v>
      </c>
      <c r="P1602" s="1" t="s">
        <v>18997</v>
      </c>
      <c r="Q1602" s="1" t="s">
        <v>19811</v>
      </c>
      <c r="R1602" s="1" t="s">
        <v>14105</v>
      </c>
      <c r="S1602" s="1" t="s">
        <v>1600</v>
      </c>
      <c r="T1602" s="1"/>
      <c r="U1602" s="1"/>
      <c r="V1602" s="1" t="s">
        <v>14115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6620</v>
      </c>
      <c r="G1603" s="1" t="s">
        <v>8247</v>
      </c>
      <c r="H1603" s="1" t="s">
        <v>9843</v>
      </c>
      <c r="I1603" s="1" t="s">
        <v>11489</v>
      </c>
      <c r="J1603" s="1"/>
      <c r="K1603" s="1" t="s">
        <v>18592</v>
      </c>
      <c r="L1603" s="1" t="s">
        <v>1601</v>
      </c>
      <c r="M1603" s="1" t="s">
        <v>13161</v>
      </c>
      <c r="N1603" s="1" t="s">
        <v>13232</v>
      </c>
      <c r="O1603" s="1" t="s">
        <v>1601</v>
      </c>
      <c r="P1603" s="1" t="s">
        <v>18997</v>
      </c>
      <c r="Q1603" s="1" t="s">
        <v>19812</v>
      </c>
      <c r="R1603" s="1" t="s">
        <v>14105</v>
      </c>
      <c r="S1603" s="1" t="s">
        <v>1601</v>
      </c>
      <c r="T1603" s="1"/>
      <c r="U1603" s="1"/>
      <c r="V1603" s="1" t="s">
        <v>14115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6621</v>
      </c>
      <c r="G1604" s="1" t="s">
        <v>8248</v>
      </c>
      <c r="H1604" s="1" t="s">
        <v>9844</v>
      </c>
      <c r="I1604" s="1" t="s">
        <v>11490</v>
      </c>
      <c r="J1604" s="1"/>
      <c r="K1604" s="1" t="s">
        <v>18592</v>
      </c>
      <c r="L1604" s="1" t="s">
        <v>1602</v>
      </c>
      <c r="M1604" s="1" t="s">
        <v>13162</v>
      </c>
      <c r="N1604" s="1" t="s">
        <v>13232</v>
      </c>
      <c r="O1604" s="1" t="s">
        <v>1602</v>
      </c>
      <c r="P1604" s="1" t="s">
        <v>18998</v>
      </c>
      <c r="Q1604" s="1" t="s">
        <v>18998</v>
      </c>
      <c r="R1604" s="1" t="s">
        <v>14105</v>
      </c>
      <c r="S1604" s="1" t="s">
        <v>1602</v>
      </c>
      <c r="T1604" s="1"/>
      <c r="U1604" s="1" t="s">
        <v>20259</v>
      </c>
      <c r="V1604" s="1" t="s">
        <v>14115</v>
      </c>
      <c r="W1604" s="1" t="s">
        <v>1602</v>
      </c>
      <c r="X1604" s="1"/>
      <c r="Y1604" t="s">
        <v>20475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6622</v>
      </c>
      <c r="G1605" s="1" t="s">
        <v>8249</v>
      </c>
      <c r="H1605" s="1" t="s">
        <v>9845</v>
      </c>
      <c r="I1605" s="1" t="s">
        <v>11491</v>
      </c>
      <c r="J1605" s="1"/>
      <c r="K1605" s="1" t="s">
        <v>18592</v>
      </c>
      <c r="L1605" s="1" t="s">
        <v>1603</v>
      </c>
      <c r="M1605" s="1" t="s">
        <v>13163</v>
      </c>
      <c r="N1605" s="1" t="s">
        <v>13232</v>
      </c>
      <c r="O1605" s="1" t="s">
        <v>1603</v>
      </c>
      <c r="P1605" s="1" t="s">
        <v>18998</v>
      </c>
      <c r="Q1605" s="1" t="s">
        <v>18998</v>
      </c>
      <c r="R1605" s="1" t="s">
        <v>14105</v>
      </c>
      <c r="S1605" s="1" t="s">
        <v>1603</v>
      </c>
      <c r="T1605" s="1"/>
      <c r="U1605" s="1"/>
      <c r="V1605" s="1" t="s">
        <v>14115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6623</v>
      </c>
      <c r="G1606" s="1" t="s">
        <v>8250</v>
      </c>
      <c r="H1606" s="1" t="s">
        <v>9846</v>
      </c>
      <c r="I1606" s="1" t="s">
        <v>11492</v>
      </c>
      <c r="J1606" s="1"/>
      <c r="K1606" s="1" t="s">
        <v>18592</v>
      </c>
      <c r="L1606" s="1" t="s">
        <v>1604</v>
      </c>
      <c r="M1606" s="1" t="s">
        <v>13164</v>
      </c>
      <c r="N1606" s="1" t="s">
        <v>13232</v>
      </c>
      <c r="O1606" s="1" t="s">
        <v>1604</v>
      </c>
      <c r="P1606" s="1" t="s">
        <v>18998</v>
      </c>
      <c r="Q1606" s="1" t="s">
        <v>18998</v>
      </c>
      <c r="R1606" s="1" t="s">
        <v>14105</v>
      </c>
      <c r="S1606" s="1" t="s">
        <v>1604</v>
      </c>
      <c r="T1606" s="1"/>
      <c r="U1606" s="1"/>
      <c r="V1606" s="1" t="s">
        <v>14115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15279</v>
      </c>
      <c r="F1607" s="1" t="s">
        <v>16398</v>
      </c>
      <c r="G1607" s="1" t="s">
        <v>17511</v>
      </c>
      <c r="H1607" s="1" t="s">
        <v>18588</v>
      </c>
      <c r="I1607" s="1" t="s">
        <v>11493</v>
      </c>
      <c r="J1607" s="1"/>
      <c r="K1607" s="1" t="s">
        <v>18592</v>
      </c>
      <c r="L1607" s="1" t="s">
        <v>1605</v>
      </c>
      <c r="M1607" s="1" t="s">
        <v>13165</v>
      </c>
      <c r="N1607" s="1" t="s">
        <v>13232</v>
      </c>
      <c r="O1607" s="1" t="s">
        <v>1605</v>
      </c>
      <c r="P1607" s="1" t="s">
        <v>18999</v>
      </c>
      <c r="Q1607" s="1" t="s">
        <v>19813</v>
      </c>
      <c r="R1607" s="1" t="s">
        <v>14105</v>
      </c>
      <c r="S1607" s="1" t="s">
        <v>1605</v>
      </c>
      <c r="T1607" s="1" t="s">
        <v>20049</v>
      </c>
      <c r="U1607" s="1"/>
      <c r="V1607" s="1" t="s">
        <v>14115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6625</v>
      </c>
      <c r="G1608" s="1" t="s">
        <v>8252</v>
      </c>
      <c r="H1608" s="1" t="s">
        <v>9848</v>
      </c>
      <c r="I1608" s="1" t="s">
        <v>11494</v>
      </c>
      <c r="J1608" s="1"/>
      <c r="K1608" s="1" t="s">
        <v>18592</v>
      </c>
      <c r="L1608" s="1" t="s">
        <v>1606</v>
      </c>
      <c r="M1608" s="1" t="s">
        <v>13166</v>
      </c>
      <c r="N1608" s="1" t="s">
        <v>13232</v>
      </c>
      <c r="O1608" s="1" t="s">
        <v>1606</v>
      </c>
      <c r="P1608" s="1" t="s">
        <v>18999</v>
      </c>
      <c r="Q1608" s="1" t="s">
        <v>19814</v>
      </c>
      <c r="R1608" s="1" t="s">
        <v>14105</v>
      </c>
      <c r="S1608" s="1" t="s">
        <v>1606</v>
      </c>
      <c r="T1608" s="1"/>
      <c r="U1608" s="1"/>
      <c r="V1608" s="1" t="s">
        <v>14115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15280</v>
      </c>
      <c r="F1609" s="1" t="s">
        <v>16399</v>
      </c>
      <c r="G1609" s="1" t="s">
        <v>17512</v>
      </c>
      <c r="H1609" s="1" t="s">
        <v>18589</v>
      </c>
      <c r="I1609" s="1" t="s">
        <v>11495</v>
      </c>
      <c r="J1609" s="1"/>
      <c r="K1609" s="1" t="s">
        <v>18592</v>
      </c>
      <c r="L1609" s="1" t="s">
        <v>1607</v>
      </c>
      <c r="M1609" s="1" t="s">
        <v>13167</v>
      </c>
      <c r="N1609" s="1" t="s">
        <v>13232</v>
      </c>
      <c r="O1609" s="1" t="s">
        <v>1607</v>
      </c>
      <c r="P1609" s="1" t="s">
        <v>19000</v>
      </c>
      <c r="Q1609" s="1" t="s">
        <v>19000</v>
      </c>
      <c r="R1609" s="1" t="s">
        <v>14105</v>
      </c>
      <c r="S1609" s="1" t="s">
        <v>1607</v>
      </c>
      <c r="T1609" s="1"/>
      <c r="U1609" s="1" t="s">
        <v>20260</v>
      </c>
      <c r="V1609" s="1" t="s">
        <v>14115</v>
      </c>
      <c r="W1609" s="1" t="s">
        <v>1607</v>
      </c>
      <c r="X1609" s="1"/>
      <c r="Y1609" t="s">
        <v>20476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15281</v>
      </c>
      <c r="F1610" s="1" t="s">
        <v>16400</v>
      </c>
      <c r="G1610" s="1" t="s">
        <v>17513</v>
      </c>
      <c r="H1610" s="1" t="s">
        <v>18590</v>
      </c>
      <c r="I1610" s="1" t="s">
        <v>11496</v>
      </c>
      <c r="J1610" s="1"/>
      <c r="K1610" s="1" t="s">
        <v>18592</v>
      </c>
      <c r="L1610" s="1" t="s">
        <v>1608</v>
      </c>
      <c r="M1610" s="1" t="s">
        <v>13168</v>
      </c>
      <c r="N1610" s="1" t="s">
        <v>13232</v>
      </c>
      <c r="O1610" s="1" t="s">
        <v>1608</v>
      </c>
      <c r="P1610" s="1" t="s">
        <v>19000</v>
      </c>
      <c r="Q1610" s="1" t="s">
        <v>19000</v>
      </c>
      <c r="R1610" s="1" t="s">
        <v>14105</v>
      </c>
      <c r="S1610" s="1" t="s">
        <v>1608</v>
      </c>
      <c r="T1610" s="1"/>
      <c r="U1610" s="1"/>
      <c r="V1610" s="1" t="s">
        <v>14115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6628</v>
      </c>
      <c r="G1611" s="1" t="s">
        <v>8255</v>
      </c>
      <c r="H1611" s="1" t="s">
        <v>9818</v>
      </c>
      <c r="I1611" s="1" t="s">
        <v>11497</v>
      </c>
      <c r="J1611" s="1"/>
      <c r="K1611" s="1" t="s">
        <v>18592</v>
      </c>
      <c r="L1611" s="1" t="s">
        <v>1609</v>
      </c>
      <c r="M1611" s="1" t="s">
        <v>13169</v>
      </c>
      <c r="N1611" s="1" t="s">
        <v>13232</v>
      </c>
      <c r="O1611" s="1" t="s">
        <v>1609</v>
      </c>
      <c r="P1611" s="1" t="s">
        <v>19000</v>
      </c>
      <c r="Q1611" s="1" t="s">
        <v>19000</v>
      </c>
      <c r="R1611" s="1" t="s">
        <v>14105</v>
      </c>
      <c r="S1611" s="1" t="s">
        <v>1609</v>
      </c>
      <c r="T1611" s="1"/>
      <c r="U1611" s="1"/>
      <c r="V1611" s="1" t="s">
        <v>14115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15282</v>
      </c>
      <c r="F1612" s="1" t="s">
        <v>16401</v>
      </c>
      <c r="G1612" s="1" t="s">
        <v>17514</v>
      </c>
      <c r="H1612" s="1" t="s">
        <v>18591</v>
      </c>
      <c r="I1612" s="1" t="s">
        <v>11498</v>
      </c>
      <c r="J1612" s="1"/>
      <c r="K1612" s="1" t="s">
        <v>18592</v>
      </c>
      <c r="L1612" s="1" t="s">
        <v>1610</v>
      </c>
      <c r="M1612" s="1" t="s">
        <v>13170</v>
      </c>
      <c r="N1612" s="1" t="s">
        <v>13232</v>
      </c>
      <c r="O1612" s="1" t="s">
        <v>1610</v>
      </c>
      <c r="P1612" s="1" t="s">
        <v>19001</v>
      </c>
      <c r="Q1612" s="1" t="s">
        <v>19815</v>
      </c>
      <c r="R1612" s="1" t="s">
        <v>14105</v>
      </c>
      <c r="S1612" s="1" t="s">
        <v>1610</v>
      </c>
      <c r="T1612" s="1" t="s">
        <v>20050</v>
      </c>
      <c r="U1612" s="1"/>
      <c r="V1612" s="1" t="s">
        <v>14115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4997</v>
      </c>
      <c r="G1613" s="1" t="s">
        <v>8257</v>
      </c>
      <c r="H1613" s="1" t="s">
        <v>9852</v>
      </c>
      <c r="I1613" s="1" t="s">
        <v>11499</v>
      </c>
      <c r="J1613" s="1"/>
      <c r="K1613" s="1" t="s">
        <v>18592</v>
      </c>
      <c r="L1613" s="1" t="s">
        <v>1611</v>
      </c>
      <c r="M1613" s="1" t="s">
        <v>13171</v>
      </c>
      <c r="N1613" s="1" t="s">
        <v>13232</v>
      </c>
      <c r="O1613" s="1" t="s">
        <v>1611</v>
      </c>
      <c r="P1613" s="1" t="s">
        <v>19001</v>
      </c>
      <c r="Q1613" s="1" t="s">
        <v>19816</v>
      </c>
      <c r="R1613" s="1" t="s">
        <v>14105</v>
      </c>
      <c r="S1613" s="1" t="s">
        <v>1611</v>
      </c>
      <c r="T1613" s="1"/>
      <c r="U1613" s="1"/>
      <c r="V1613" s="1" t="s">
        <v>14115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6630</v>
      </c>
      <c r="G1614" s="1" t="s">
        <v>8258</v>
      </c>
      <c r="H1614" s="1" t="s">
        <v>9840</v>
      </c>
      <c r="I1614" s="1" t="s">
        <v>11500</v>
      </c>
      <c r="J1614" s="1"/>
      <c r="K1614" s="1" t="s">
        <v>18592</v>
      </c>
      <c r="L1614" s="1" t="s">
        <v>1612</v>
      </c>
      <c r="M1614" s="1" t="s">
        <v>13172</v>
      </c>
      <c r="N1614" s="1" t="s">
        <v>13232</v>
      </c>
      <c r="O1614" s="1" t="s">
        <v>1612</v>
      </c>
      <c r="P1614" s="1" t="s">
        <v>19001</v>
      </c>
      <c r="Q1614" s="1" t="s">
        <v>19817</v>
      </c>
      <c r="R1614" s="1" t="s">
        <v>14105</v>
      </c>
      <c r="S1614" s="1" t="s">
        <v>1612</v>
      </c>
      <c r="T1614" s="1"/>
      <c r="U1614" s="1"/>
      <c r="V1614" s="1" t="s">
        <v>14115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6631</v>
      </c>
      <c r="G1615" s="1" t="s">
        <v>8259</v>
      </c>
      <c r="H1615" s="1" t="s">
        <v>9853</v>
      </c>
      <c r="I1615" s="1" t="s">
        <v>11501</v>
      </c>
      <c r="J1615" s="1"/>
      <c r="K1615" s="1" t="s">
        <v>18592</v>
      </c>
      <c r="L1615" s="1" t="s">
        <v>1613</v>
      </c>
      <c r="M1615" s="1" t="s">
        <v>13173</v>
      </c>
      <c r="N1615" s="1" t="s">
        <v>13232</v>
      </c>
      <c r="O1615" s="1" t="s">
        <v>1613</v>
      </c>
      <c r="P1615" s="1" t="s">
        <v>19001</v>
      </c>
      <c r="Q1615" s="1" t="s">
        <v>19818</v>
      </c>
      <c r="R1615" s="1" t="s">
        <v>14105</v>
      </c>
      <c r="S1615" s="1" t="s">
        <v>1613</v>
      </c>
      <c r="T1615" s="1"/>
      <c r="U1615" s="1"/>
      <c r="V1615" s="1" t="s">
        <v>14115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6632</v>
      </c>
      <c r="G1616" s="1" t="s">
        <v>8260</v>
      </c>
      <c r="H1616" s="1" t="s">
        <v>9854</v>
      </c>
      <c r="I1616" s="1" t="s">
        <v>11502</v>
      </c>
      <c r="J1616" s="1"/>
      <c r="K1616" s="1" t="s">
        <v>18592</v>
      </c>
      <c r="L1616" s="1" t="s">
        <v>1614</v>
      </c>
      <c r="M1616" s="1" t="s">
        <v>13174</v>
      </c>
      <c r="N1616" s="1" t="s">
        <v>13232</v>
      </c>
      <c r="O1616" s="1" t="s">
        <v>1614</v>
      </c>
      <c r="P1616" s="1" t="s">
        <v>19001</v>
      </c>
      <c r="Q1616" s="1" t="s">
        <v>19819</v>
      </c>
      <c r="R1616" s="1" t="s">
        <v>14105</v>
      </c>
      <c r="S1616" s="1" t="s">
        <v>1614</v>
      </c>
      <c r="T1616" s="1"/>
      <c r="U1616" s="1"/>
      <c r="V1616" s="1" t="s">
        <v>14115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6633</v>
      </c>
      <c r="G1617" s="1" t="s">
        <v>8261</v>
      </c>
      <c r="H1617" s="1" t="s">
        <v>9855</v>
      </c>
      <c r="I1617" s="1" t="s">
        <v>11503</v>
      </c>
      <c r="J1617" s="1"/>
      <c r="K1617" s="1" t="s">
        <v>18592</v>
      </c>
      <c r="L1617" s="1" t="s">
        <v>1615</v>
      </c>
      <c r="M1617" s="1" t="s">
        <v>13175</v>
      </c>
      <c r="N1617" s="1" t="s">
        <v>13232</v>
      </c>
      <c r="O1617" s="1" t="s">
        <v>1615</v>
      </c>
      <c r="P1617" s="1" t="s">
        <v>19001</v>
      </c>
      <c r="Q1617" s="1" t="s">
        <v>19820</v>
      </c>
      <c r="R1617" s="1" t="s">
        <v>14105</v>
      </c>
      <c r="S1617" s="1" t="s">
        <v>1615</v>
      </c>
      <c r="T1617" s="1"/>
      <c r="U1617" s="1"/>
      <c r="V1617" s="1" t="s">
        <v>14115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6634</v>
      </c>
      <c r="G1618" s="1" t="s">
        <v>8262</v>
      </c>
      <c r="H1618" s="1" t="s">
        <v>9856</v>
      </c>
      <c r="I1618" s="1" t="s">
        <v>11504</v>
      </c>
      <c r="J1618" s="1"/>
      <c r="K1618" s="1" t="s">
        <v>18592</v>
      </c>
      <c r="L1618" s="1" t="s">
        <v>1616</v>
      </c>
      <c r="M1618" s="1" t="s">
        <v>13176</v>
      </c>
      <c r="N1618" s="1" t="s">
        <v>13232</v>
      </c>
      <c r="O1618" s="1" t="s">
        <v>1616</v>
      </c>
      <c r="P1618" s="1" t="s">
        <v>19002</v>
      </c>
      <c r="Q1618" s="1" t="s">
        <v>19002</v>
      </c>
      <c r="R1618" s="1" t="s">
        <v>14105</v>
      </c>
      <c r="S1618" s="1" t="s">
        <v>1616</v>
      </c>
      <c r="T1618" s="1"/>
      <c r="U1618" s="1" t="s">
        <v>20261</v>
      </c>
      <c r="V1618" s="1" t="s">
        <v>14115</v>
      </c>
      <c r="W1618" s="1" t="s">
        <v>1616</v>
      </c>
      <c r="X1618" s="1" t="s">
        <v>20372</v>
      </c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6635</v>
      </c>
      <c r="G1619" s="1" t="s">
        <v>8263</v>
      </c>
      <c r="H1619" s="1" t="s">
        <v>9857</v>
      </c>
      <c r="I1619" s="1" t="s">
        <v>11505</v>
      </c>
      <c r="J1619" s="1"/>
      <c r="K1619" s="1" t="s">
        <v>18592</v>
      </c>
      <c r="L1619" s="1" t="s">
        <v>1617</v>
      </c>
      <c r="M1619" s="1" t="s">
        <v>13177</v>
      </c>
      <c r="N1619" s="1" t="s">
        <v>13232</v>
      </c>
      <c r="O1619" s="1" t="s">
        <v>1617</v>
      </c>
      <c r="P1619" s="1" t="s">
        <v>19002</v>
      </c>
      <c r="Q1619" s="1" t="s">
        <v>19002</v>
      </c>
      <c r="R1619" s="1" t="s">
        <v>14105</v>
      </c>
      <c r="S1619" s="1" t="s">
        <v>1617</v>
      </c>
      <c r="T1619" s="1"/>
      <c r="U1619" s="1"/>
      <c r="V1619" s="1" t="s">
        <v>14115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6636</v>
      </c>
      <c r="G1620" s="1" t="s">
        <v>8264</v>
      </c>
      <c r="H1620" s="1" t="s">
        <v>9858</v>
      </c>
      <c r="I1620" s="1" t="s">
        <v>11506</v>
      </c>
      <c r="J1620" s="1"/>
      <c r="K1620" s="1" t="s">
        <v>18592</v>
      </c>
      <c r="L1620" s="1" t="s">
        <v>1618</v>
      </c>
      <c r="M1620" s="1" t="s">
        <v>13178</v>
      </c>
      <c r="N1620" s="1" t="s">
        <v>13232</v>
      </c>
      <c r="O1620" s="1" t="s">
        <v>1618</v>
      </c>
      <c r="P1620" s="1" t="s">
        <v>19002</v>
      </c>
      <c r="Q1620" s="1" t="s">
        <v>19002</v>
      </c>
      <c r="R1620" s="1" t="s">
        <v>14105</v>
      </c>
      <c r="S1620" s="1" t="s">
        <v>1618</v>
      </c>
      <c r="T1620" s="1"/>
      <c r="U1620" s="1"/>
      <c r="V1620" s="1" t="s">
        <v>14115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6637</v>
      </c>
      <c r="G1621" s="1" t="s">
        <v>8265</v>
      </c>
      <c r="H1621" s="1" t="s">
        <v>9859</v>
      </c>
      <c r="I1621" s="1" t="s">
        <v>11507</v>
      </c>
      <c r="J1621" s="1"/>
      <c r="K1621" s="1" t="s">
        <v>18592</v>
      </c>
      <c r="L1621" s="1" t="s">
        <v>1619</v>
      </c>
      <c r="M1621" s="1" t="s">
        <v>13179</v>
      </c>
      <c r="N1621" s="1" t="s">
        <v>13232</v>
      </c>
      <c r="O1621" s="1" t="s">
        <v>1619</v>
      </c>
      <c r="P1621" s="1" t="s">
        <v>19002</v>
      </c>
      <c r="Q1621" s="1" t="s">
        <v>19002</v>
      </c>
      <c r="R1621" s="1" t="s">
        <v>14105</v>
      </c>
      <c r="S1621" s="1" t="s">
        <v>1619</v>
      </c>
      <c r="T1621" s="1"/>
      <c r="U1621" s="1"/>
      <c r="V1621" s="1" t="s">
        <v>14115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6638</v>
      </c>
      <c r="G1622" s="1" t="s">
        <v>8266</v>
      </c>
      <c r="H1622" s="1" t="s">
        <v>9860</v>
      </c>
      <c r="I1622" s="1" t="s">
        <v>11508</v>
      </c>
      <c r="J1622" s="1"/>
      <c r="K1622" s="1" t="s">
        <v>18592</v>
      </c>
      <c r="L1622" s="1" t="s">
        <v>1620</v>
      </c>
      <c r="M1622" s="1" t="s">
        <v>13180</v>
      </c>
      <c r="N1622" s="1" t="s">
        <v>13232</v>
      </c>
      <c r="O1622" s="1" t="s">
        <v>1620</v>
      </c>
      <c r="P1622" s="1" t="s">
        <v>19002</v>
      </c>
      <c r="Q1622" s="1" t="s">
        <v>19002</v>
      </c>
      <c r="R1622" s="1" t="s">
        <v>14105</v>
      </c>
      <c r="S1622" s="1" t="s">
        <v>1620</v>
      </c>
      <c r="T1622" s="1"/>
      <c r="U1622" s="1"/>
      <c r="V1622" s="1" t="s">
        <v>14115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6639</v>
      </c>
      <c r="G1623" s="1" t="s">
        <v>8267</v>
      </c>
      <c r="H1623" s="1" t="s">
        <v>9861</v>
      </c>
      <c r="I1623" s="1" t="s">
        <v>11509</v>
      </c>
      <c r="J1623" s="1"/>
      <c r="K1623" s="1" t="s">
        <v>18592</v>
      </c>
      <c r="L1623" s="1" t="s">
        <v>1621</v>
      </c>
      <c r="M1623" s="1" t="s">
        <v>13181</v>
      </c>
      <c r="N1623" s="1" t="s">
        <v>13232</v>
      </c>
      <c r="O1623" s="1" t="s">
        <v>1621</v>
      </c>
      <c r="P1623" s="1" t="s">
        <v>19002</v>
      </c>
      <c r="Q1623" s="1" t="s">
        <v>19002</v>
      </c>
      <c r="R1623" s="1" t="s">
        <v>14105</v>
      </c>
      <c r="S1623" s="1" t="s">
        <v>1621</v>
      </c>
      <c r="T1623" s="1"/>
      <c r="U1623" s="1"/>
      <c r="V1623" s="1" t="s">
        <v>14115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6640</v>
      </c>
      <c r="G1624" s="1" t="s">
        <v>8268</v>
      </c>
      <c r="H1624" s="1" t="s">
        <v>9862</v>
      </c>
      <c r="I1624" s="1" t="s">
        <v>11510</v>
      </c>
      <c r="J1624" s="1"/>
      <c r="K1624" s="1" t="s">
        <v>18592</v>
      </c>
      <c r="L1624" s="1" t="s">
        <v>1622</v>
      </c>
      <c r="M1624" s="1" t="s">
        <v>13182</v>
      </c>
      <c r="N1624" s="1" t="s">
        <v>13232</v>
      </c>
      <c r="O1624" s="1" t="s">
        <v>1622</v>
      </c>
      <c r="P1624" s="1" t="s">
        <v>19003</v>
      </c>
      <c r="Q1624" s="1" t="s">
        <v>19821</v>
      </c>
      <c r="R1624" s="1" t="s">
        <v>14105</v>
      </c>
      <c r="S1624" s="1" t="s">
        <v>1622</v>
      </c>
      <c r="T1624" s="1" t="s">
        <v>20051</v>
      </c>
      <c r="U1624" s="1"/>
      <c r="V1624" s="1" t="s">
        <v>14115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6641</v>
      </c>
      <c r="G1625" s="1" t="s">
        <v>8269</v>
      </c>
      <c r="H1625" s="1" t="s">
        <v>9863</v>
      </c>
      <c r="I1625" s="1" t="s">
        <v>11511</v>
      </c>
      <c r="J1625" s="1"/>
      <c r="K1625" s="1" t="s">
        <v>18592</v>
      </c>
      <c r="L1625" s="1" t="s">
        <v>1623</v>
      </c>
      <c r="M1625" s="1" t="s">
        <v>13183</v>
      </c>
      <c r="N1625" s="1" t="s">
        <v>13232</v>
      </c>
      <c r="O1625" s="1" t="s">
        <v>1623</v>
      </c>
      <c r="P1625" s="1" t="s">
        <v>19003</v>
      </c>
      <c r="Q1625" s="1" t="s">
        <v>19822</v>
      </c>
      <c r="R1625" s="1" t="s">
        <v>14105</v>
      </c>
      <c r="S1625" s="1" t="s">
        <v>1623</v>
      </c>
      <c r="T1625" s="1"/>
      <c r="U1625" s="1"/>
      <c r="V1625" s="1" t="s">
        <v>14115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6642</v>
      </c>
      <c r="G1626" s="1" t="s">
        <v>8270</v>
      </c>
      <c r="H1626" s="1" t="s">
        <v>9864</v>
      </c>
      <c r="I1626" s="1" t="s">
        <v>11512</v>
      </c>
      <c r="J1626" s="1"/>
      <c r="K1626" s="1" t="s">
        <v>18592</v>
      </c>
      <c r="L1626" s="1" t="s">
        <v>1624</v>
      </c>
      <c r="M1626" s="1" t="s">
        <v>13184</v>
      </c>
      <c r="N1626" s="1" t="s">
        <v>13232</v>
      </c>
      <c r="O1626" s="1" t="s">
        <v>1624</v>
      </c>
      <c r="P1626" s="1" t="s">
        <v>19003</v>
      </c>
      <c r="Q1626" s="1" t="s">
        <v>19823</v>
      </c>
      <c r="R1626" s="1" t="s">
        <v>14105</v>
      </c>
      <c r="S1626" s="1" t="s">
        <v>1624</v>
      </c>
      <c r="T1626" s="1"/>
      <c r="U1626" s="1"/>
      <c r="V1626" s="1" t="s">
        <v>14115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6643</v>
      </c>
      <c r="G1627" s="1" t="s">
        <v>8271</v>
      </c>
      <c r="H1627" s="1" t="s">
        <v>9865</v>
      </c>
      <c r="I1627" s="1" t="s">
        <v>11513</v>
      </c>
      <c r="J1627" s="1"/>
      <c r="K1627" s="1" t="s">
        <v>18592</v>
      </c>
      <c r="L1627" s="1" t="s">
        <v>1625</v>
      </c>
      <c r="M1627" s="1" t="s">
        <v>13185</v>
      </c>
      <c r="N1627" s="1" t="s">
        <v>13232</v>
      </c>
      <c r="O1627" s="1" t="s">
        <v>1625</v>
      </c>
      <c r="P1627" s="1" t="s">
        <v>19003</v>
      </c>
      <c r="Q1627" s="1" t="s">
        <v>19824</v>
      </c>
      <c r="R1627" s="1" t="s">
        <v>14105</v>
      </c>
      <c r="S1627" s="1" t="s">
        <v>1625</v>
      </c>
      <c r="T1627" s="1"/>
      <c r="U1627" s="1"/>
      <c r="V1627" s="1" t="s">
        <v>14115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6644</v>
      </c>
      <c r="G1628" s="1" t="s">
        <v>8272</v>
      </c>
      <c r="H1628" s="1" t="s">
        <v>9866</v>
      </c>
      <c r="I1628" s="1" t="s">
        <v>11514</v>
      </c>
      <c r="J1628" s="1"/>
      <c r="K1628" s="1" t="s">
        <v>18592</v>
      </c>
      <c r="L1628" s="1" t="s">
        <v>1626</v>
      </c>
      <c r="M1628" s="1" t="s">
        <v>13186</v>
      </c>
      <c r="N1628" s="1" t="s">
        <v>13232</v>
      </c>
      <c r="O1628" s="1" t="s">
        <v>1626</v>
      </c>
      <c r="P1628" s="1" t="s">
        <v>19004</v>
      </c>
      <c r="Q1628" s="1" t="s">
        <v>19004</v>
      </c>
      <c r="R1628" s="1" t="s">
        <v>14105</v>
      </c>
      <c r="S1628" s="1" t="s">
        <v>1626</v>
      </c>
      <c r="T1628" s="1"/>
      <c r="U1628" s="1" t="s">
        <v>20262</v>
      </c>
      <c r="V1628" s="1" t="s">
        <v>14115</v>
      </c>
      <c r="W1628" s="1" t="s">
        <v>1626</v>
      </c>
      <c r="X1628" s="1" t="s">
        <v>20373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6645</v>
      </c>
      <c r="G1629" s="1" t="s">
        <v>8273</v>
      </c>
      <c r="H1629" s="1" t="s">
        <v>9867</v>
      </c>
      <c r="I1629" s="1" t="s">
        <v>11515</v>
      </c>
      <c r="J1629" s="1"/>
      <c r="K1629" s="1" t="s">
        <v>18592</v>
      </c>
      <c r="L1629" s="1" t="s">
        <v>1627</v>
      </c>
      <c r="M1629" s="1" t="s">
        <v>13187</v>
      </c>
      <c r="N1629" s="1" t="s">
        <v>13232</v>
      </c>
      <c r="O1629" s="1" t="s">
        <v>1627</v>
      </c>
      <c r="P1629" s="1" t="s">
        <v>19004</v>
      </c>
      <c r="Q1629" s="1" t="s">
        <v>19004</v>
      </c>
      <c r="R1629" s="1" t="s">
        <v>14105</v>
      </c>
      <c r="S1629" s="1" t="s">
        <v>1627</v>
      </c>
      <c r="T1629" s="1"/>
      <c r="U1629" s="1"/>
      <c r="V1629" s="1" t="s">
        <v>14115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6646</v>
      </c>
      <c r="G1630" s="1" t="s">
        <v>8274</v>
      </c>
      <c r="H1630" s="1" t="s">
        <v>9868</v>
      </c>
      <c r="I1630" s="1" t="s">
        <v>11516</v>
      </c>
      <c r="J1630" s="1"/>
      <c r="K1630" s="1" t="s">
        <v>18592</v>
      </c>
      <c r="L1630" s="1" t="s">
        <v>1628</v>
      </c>
      <c r="M1630" s="1" t="s">
        <v>13188</v>
      </c>
      <c r="N1630" s="1" t="s">
        <v>13232</v>
      </c>
      <c r="O1630" s="1" t="s">
        <v>1628</v>
      </c>
      <c r="P1630" s="1" t="s">
        <v>19004</v>
      </c>
      <c r="Q1630" s="1" t="s">
        <v>19004</v>
      </c>
      <c r="R1630" s="1" t="s">
        <v>14105</v>
      </c>
      <c r="S1630" s="1" t="s">
        <v>1628</v>
      </c>
      <c r="T1630" s="1"/>
      <c r="U1630" s="1"/>
      <c r="V1630" s="1" t="s">
        <v>14115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6647</v>
      </c>
      <c r="G1631" s="1" t="s">
        <v>8275</v>
      </c>
      <c r="H1631" s="1" t="s">
        <v>9866</v>
      </c>
      <c r="I1631" s="1" t="s">
        <v>11517</v>
      </c>
      <c r="J1631" s="1"/>
      <c r="K1631" s="1" t="s">
        <v>18592</v>
      </c>
      <c r="L1631" s="1" t="s">
        <v>1629</v>
      </c>
      <c r="M1631" s="1" t="s">
        <v>13189</v>
      </c>
      <c r="N1631" s="1" t="s">
        <v>13232</v>
      </c>
      <c r="O1631" s="1" t="s">
        <v>1629</v>
      </c>
      <c r="P1631" s="1" t="s">
        <v>19004</v>
      </c>
      <c r="Q1631" s="1" t="s">
        <v>19004</v>
      </c>
      <c r="R1631" s="1" t="s">
        <v>14105</v>
      </c>
      <c r="S1631" s="1" t="s">
        <v>1629</v>
      </c>
      <c r="T1631" s="1"/>
      <c r="U1631" s="1"/>
      <c r="V1631" s="1" t="s">
        <v>14115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6648</v>
      </c>
      <c r="G1632" s="1" t="s">
        <v>8276</v>
      </c>
      <c r="H1632" s="1" t="s">
        <v>9854</v>
      </c>
      <c r="I1632" s="1" t="s">
        <v>11518</v>
      </c>
      <c r="J1632" s="1"/>
      <c r="K1632" s="1" t="s">
        <v>18592</v>
      </c>
      <c r="L1632" s="1" t="s">
        <v>1630</v>
      </c>
      <c r="M1632" s="1" t="s">
        <v>13190</v>
      </c>
      <c r="N1632" s="1" t="s">
        <v>13232</v>
      </c>
      <c r="O1632" s="1" t="s">
        <v>1630</v>
      </c>
      <c r="P1632" s="1" t="s">
        <v>19005</v>
      </c>
      <c r="Q1632" s="1" t="s">
        <v>19825</v>
      </c>
      <c r="R1632" s="1" t="s">
        <v>14105</v>
      </c>
      <c r="S1632" s="1" t="s">
        <v>1630</v>
      </c>
      <c r="T1632" s="1" t="s">
        <v>20052</v>
      </c>
      <c r="U1632" s="1"/>
      <c r="V1632" s="1" t="s">
        <v>14115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6649</v>
      </c>
      <c r="G1633" s="1" t="s">
        <v>8277</v>
      </c>
      <c r="H1633" s="1" t="s">
        <v>9869</v>
      </c>
      <c r="I1633" s="1" t="s">
        <v>11519</v>
      </c>
      <c r="J1633" s="1"/>
      <c r="K1633" s="1" t="s">
        <v>18592</v>
      </c>
      <c r="L1633" s="1" t="s">
        <v>1631</v>
      </c>
      <c r="M1633" s="1" t="s">
        <v>13191</v>
      </c>
      <c r="N1633" s="1" t="s">
        <v>13232</v>
      </c>
      <c r="O1633" s="1" t="s">
        <v>1631</v>
      </c>
      <c r="P1633" s="1" t="s">
        <v>19005</v>
      </c>
      <c r="Q1633" s="1" t="s">
        <v>19826</v>
      </c>
      <c r="R1633" s="1" t="s">
        <v>14105</v>
      </c>
      <c r="S1633" s="1" t="s">
        <v>1631</v>
      </c>
      <c r="T1633" s="1"/>
      <c r="U1633" s="1"/>
      <c r="V1633" s="1" t="s">
        <v>14115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6650</v>
      </c>
      <c r="G1634" s="1" t="s">
        <v>8278</v>
      </c>
      <c r="H1634" s="1" t="s">
        <v>9870</v>
      </c>
      <c r="I1634" s="1" t="s">
        <v>11520</v>
      </c>
      <c r="J1634" s="1"/>
      <c r="K1634" s="1" t="s">
        <v>18592</v>
      </c>
      <c r="L1634" s="1" t="s">
        <v>1632</v>
      </c>
      <c r="M1634" s="1" t="s">
        <v>13192</v>
      </c>
      <c r="N1634" s="1" t="s">
        <v>13232</v>
      </c>
      <c r="O1634" s="1" t="s">
        <v>1632</v>
      </c>
      <c r="P1634" s="1" t="s">
        <v>19005</v>
      </c>
      <c r="Q1634" s="1" t="s">
        <v>19827</v>
      </c>
      <c r="R1634" s="1" t="s">
        <v>14105</v>
      </c>
      <c r="S1634" s="1" t="s">
        <v>1632</v>
      </c>
      <c r="T1634" s="1"/>
      <c r="U1634" s="1"/>
      <c r="V1634" s="1" t="s">
        <v>14115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6651</v>
      </c>
      <c r="G1635" s="1" t="s">
        <v>8279</v>
      </c>
      <c r="H1635" s="1" t="s">
        <v>9871</v>
      </c>
      <c r="I1635" s="1" t="s">
        <v>11521</v>
      </c>
      <c r="J1635" s="1"/>
      <c r="K1635" s="1" t="s">
        <v>18592</v>
      </c>
      <c r="L1635" s="1" t="s">
        <v>1633</v>
      </c>
      <c r="M1635" s="1" t="s">
        <v>13193</v>
      </c>
      <c r="N1635" s="1" t="s">
        <v>13232</v>
      </c>
      <c r="O1635" s="1" t="s">
        <v>1633</v>
      </c>
      <c r="P1635" s="1" t="s">
        <v>19006</v>
      </c>
      <c r="Q1635" s="1" t="s">
        <v>19006</v>
      </c>
      <c r="R1635" s="1" t="s">
        <v>14105</v>
      </c>
      <c r="S1635" s="1" t="s">
        <v>1633</v>
      </c>
      <c r="T1635" s="1"/>
      <c r="U1635" s="1" t="s">
        <v>20263</v>
      </c>
      <c r="V1635" s="1" t="s">
        <v>14115</v>
      </c>
      <c r="W1635" s="1" t="s">
        <v>1633</v>
      </c>
      <c r="X1635" s="1"/>
      <c r="Y1635" t="s">
        <v>20477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6652</v>
      </c>
      <c r="G1636" s="1" t="s">
        <v>8280</v>
      </c>
      <c r="H1636" s="1" t="s">
        <v>9872</v>
      </c>
      <c r="I1636" s="1" t="s">
        <v>11522</v>
      </c>
      <c r="J1636" s="1"/>
      <c r="K1636" s="1" t="s">
        <v>18592</v>
      </c>
      <c r="L1636" s="1" t="s">
        <v>1634</v>
      </c>
      <c r="M1636" s="1" t="s">
        <v>13194</v>
      </c>
      <c r="N1636" s="1" t="s">
        <v>13232</v>
      </c>
      <c r="O1636" s="1" t="s">
        <v>1634</v>
      </c>
      <c r="P1636" s="1" t="s">
        <v>19006</v>
      </c>
      <c r="Q1636" s="1" t="s">
        <v>19006</v>
      </c>
      <c r="R1636" s="1" t="s">
        <v>14105</v>
      </c>
      <c r="S1636" s="1" t="s">
        <v>1634</v>
      </c>
      <c r="T1636" s="1"/>
      <c r="U1636" s="1"/>
      <c r="V1636" s="1" t="s">
        <v>14115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6653</v>
      </c>
      <c r="G1637" s="1" t="s">
        <v>8281</v>
      </c>
      <c r="H1637" s="1" t="s">
        <v>9873</v>
      </c>
      <c r="I1637" s="1" t="s">
        <v>11523</v>
      </c>
      <c r="J1637" s="1"/>
      <c r="K1637" s="1" t="s">
        <v>18592</v>
      </c>
      <c r="L1637" s="1" t="s">
        <v>1635</v>
      </c>
      <c r="M1637" s="1" t="s">
        <v>13195</v>
      </c>
      <c r="N1637" s="1" t="s">
        <v>13232</v>
      </c>
      <c r="O1637" s="1" t="s">
        <v>1635</v>
      </c>
      <c r="P1637" s="1" t="s">
        <v>19006</v>
      </c>
      <c r="Q1637" s="1" t="s">
        <v>19006</v>
      </c>
      <c r="R1637" s="1" t="s">
        <v>14105</v>
      </c>
      <c r="S1637" s="1" t="s">
        <v>1635</v>
      </c>
      <c r="T1637" s="1"/>
      <c r="U1637" s="1"/>
      <c r="V1637" s="1" t="s">
        <v>14115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6654</v>
      </c>
      <c r="G1638" s="1" t="s">
        <v>8282</v>
      </c>
      <c r="H1638" s="1" t="s">
        <v>9874</v>
      </c>
      <c r="I1638" s="1" t="s">
        <v>11524</v>
      </c>
      <c r="J1638" s="1"/>
      <c r="K1638" s="1" t="s">
        <v>18592</v>
      </c>
      <c r="L1638" s="1" t="s">
        <v>1636</v>
      </c>
      <c r="M1638" s="1" t="s">
        <v>13196</v>
      </c>
      <c r="N1638" s="1" t="s">
        <v>13232</v>
      </c>
      <c r="O1638" s="1" t="s">
        <v>1636</v>
      </c>
      <c r="P1638" s="1" t="s">
        <v>19006</v>
      </c>
      <c r="Q1638" s="1" t="s">
        <v>19006</v>
      </c>
      <c r="R1638" s="1" t="s">
        <v>14105</v>
      </c>
      <c r="S1638" s="1" t="s">
        <v>1636</v>
      </c>
      <c r="T1638" s="1"/>
      <c r="U1638" s="1"/>
      <c r="V1638" s="1" t="s">
        <v>14115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6655</v>
      </c>
      <c r="G1639" s="1" t="s">
        <v>8283</v>
      </c>
      <c r="H1639" s="1" t="s">
        <v>9875</v>
      </c>
      <c r="I1639" s="1" t="s">
        <v>11525</v>
      </c>
      <c r="J1639" s="1"/>
      <c r="K1639" s="1" t="s">
        <v>18592</v>
      </c>
      <c r="L1639" s="1" t="s">
        <v>1637</v>
      </c>
      <c r="M1639" s="1" t="s">
        <v>13197</v>
      </c>
      <c r="N1639" s="1" t="s">
        <v>13232</v>
      </c>
      <c r="O1639" s="1" t="s">
        <v>1637</v>
      </c>
      <c r="P1639" s="1" t="s">
        <v>19007</v>
      </c>
      <c r="Q1639" s="1" t="s">
        <v>19828</v>
      </c>
      <c r="R1639" s="1" t="s">
        <v>14105</v>
      </c>
      <c r="S1639" s="1" t="s">
        <v>1637</v>
      </c>
      <c r="T1639" s="1" t="s">
        <v>20053</v>
      </c>
      <c r="U1639" s="1"/>
      <c r="V1639" s="1" t="s">
        <v>14115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6656</v>
      </c>
      <c r="G1640" s="1" t="s">
        <v>8284</v>
      </c>
      <c r="H1640" s="1" t="s">
        <v>9876</v>
      </c>
      <c r="I1640" s="1" t="s">
        <v>11526</v>
      </c>
      <c r="J1640" s="1"/>
      <c r="K1640" s="1" t="s">
        <v>18592</v>
      </c>
      <c r="L1640" s="1" t="s">
        <v>1638</v>
      </c>
      <c r="M1640" s="1" t="s">
        <v>13198</v>
      </c>
      <c r="N1640" s="1" t="s">
        <v>13232</v>
      </c>
      <c r="O1640" s="1" t="s">
        <v>1638</v>
      </c>
      <c r="P1640" s="1" t="s">
        <v>19007</v>
      </c>
      <c r="Q1640" s="1" t="s">
        <v>19829</v>
      </c>
      <c r="R1640" s="1" t="s">
        <v>14105</v>
      </c>
      <c r="S1640" s="1" t="s">
        <v>1638</v>
      </c>
      <c r="T1640" s="1"/>
      <c r="U1640" s="1"/>
      <c r="V1640" s="1" t="s">
        <v>14115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6657</v>
      </c>
      <c r="G1641" s="1" t="s">
        <v>8285</v>
      </c>
      <c r="H1641" s="1" t="s">
        <v>9877</v>
      </c>
      <c r="I1641" s="1" t="s">
        <v>11527</v>
      </c>
      <c r="J1641" s="1"/>
      <c r="K1641" s="1" t="s">
        <v>18592</v>
      </c>
      <c r="L1641" s="1" t="s">
        <v>1639</v>
      </c>
      <c r="M1641" s="1" t="s">
        <v>13199</v>
      </c>
      <c r="N1641" s="1" t="s">
        <v>13232</v>
      </c>
      <c r="O1641" s="1" t="s">
        <v>1639</v>
      </c>
      <c r="P1641" s="1" t="s">
        <v>19007</v>
      </c>
      <c r="Q1641" s="1" t="s">
        <v>19830</v>
      </c>
      <c r="R1641" s="1" t="s">
        <v>14105</v>
      </c>
      <c r="S1641" s="1" t="s">
        <v>1639</v>
      </c>
      <c r="T1641" s="1"/>
      <c r="U1641" s="1"/>
      <c r="V1641" s="1" t="s">
        <v>14115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6658</v>
      </c>
      <c r="G1642" s="1" t="s">
        <v>8286</v>
      </c>
      <c r="H1642" s="1" t="s">
        <v>9878</v>
      </c>
      <c r="I1642" s="1" t="s">
        <v>11528</v>
      </c>
      <c r="J1642" s="1"/>
      <c r="K1642" s="1" t="s">
        <v>18592</v>
      </c>
      <c r="L1642" s="1" t="s">
        <v>1640</v>
      </c>
      <c r="M1642" s="1" t="s">
        <v>13200</v>
      </c>
      <c r="N1642" s="1" t="s">
        <v>13232</v>
      </c>
      <c r="O1642" s="1" t="s">
        <v>1640</v>
      </c>
      <c r="P1642" s="1" t="s">
        <v>19007</v>
      </c>
      <c r="Q1642" s="1" t="s">
        <v>19831</v>
      </c>
      <c r="R1642" s="1" t="s">
        <v>14105</v>
      </c>
      <c r="S1642" s="1" t="s">
        <v>1640</v>
      </c>
      <c r="T1642" s="1"/>
      <c r="U1642" s="1"/>
      <c r="V1642" s="1" t="s">
        <v>14115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6659</v>
      </c>
      <c r="G1643" s="1" t="s">
        <v>8287</v>
      </c>
      <c r="H1643" s="1" t="s">
        <v>9879</v>
      </c>
      <c r="I1643" s="1" t="s">
        <v>10852</v>
      </c>
      <c r="J1643" s="1"/>
      <c r="K1643" s="1" t="s">
        <v>18592</v>
      </c>
      <c r="L1643" s="1" t="s">
        <v>1641</v>
      </c>
      <c r="M1643" s="1" t="s">
        <v>13201</v>
      </c>
      <c r="N1643" s="1" t="s">
        <v>13232</v>
      </c>
      <c r="O1643" s="1" t="s">
        <v>1641</v>
      </c>
      <c r="P1643" s="1" t="s">
        <v>19007</v>
      </c>
      <c r="Q1643" s="1" t="s">
        <v>19832</v>
      </c>
      <c r="R1643" s="1" t="s">
        <v>14105</v>
      </c>
      <c r="S1643" s="1" t="s">
        <v>1641</v>
      </c>
      <c r="T1643" s="1"/>
      <c r="U1643" s="1"/>
      <c r="V1643" s="1" t="s">
        <v>14115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6660</v>
      </c>
      <c r="G1644" s="1" t="s">
        <v>8288</v>
      </c>
      <c r="H1644" s="1" t="s">
        <v>9880</v>
      </c>
      <c r="I1644" s="1" t="s">
        <v>11529</v>
      </c>
      <c r="J1644" s="1"/>
      <c r="K1644" s="1" t="s">
        <v>18592</v>
      </c>
      <c r="L1644" s="1" t="s">
        <v>1642</v>
      </c>
      <c r="M1644" s="1" t="s">
        <v>13202</v>
      </c>
      <c r="N1644" s="1" t="s">
        <v>13232</v>
      </c>
      <c r="O1644" s="1" t="s">
        <v>1642</v>
      </c>
      <c r="P1644" s="1" t="s">
        <v>19007</v>
      </c>
      <c r="Q1644" s="1" t="s">
        <v>19833</v>
      </c>
      <c r="R1644" s="1" t="s">
        <v>14105</v>
      </c>
      <c r="S1644" s="1" t="s">
        <v>1642</v>
      </c>
      <c r="T1644" s="1"/>
      <c r="U1644" s="1"/>
      <c r="V1644" s="1" t="s">
        <v>14115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6661</v>
      </c>
      <c r="G1645" s="1" t="s">
        <v>8289</v>
      </c>
      <c r="H1645" s="1" t="s">
        <v>9881</v>
      </c>
      <c r="I1645" s="1" t="s">
        <v>11530</v>
      </c>
      <c r="J1645" s="1"/>
      <c r="K1645" s="1" t="s">
        <v>18592</v>
      </c>
      <c r="L1645" s="1" t="s">
        <v>1643</v>
      </c>
      <c r="M1645" s="1" t="s">
        <v>13203</v>
      </c>
      <c r="N1645" s="1" t="s">
        <v>13232</v>
      </c>
      <c r="O1645" s="1" t="s">
        <v>1643</v>
      </c>
      <c r="P1645" s="1" t="s">
        <v>19007</v>
      </c>
      <c r="Q1645" s="1" t="s">
        <v>19834</v>
      </c>
      <c r="R1645" s="1" t="s">
        <v>14105</v>
      </c>
      <c r="S1645" s="1" t="s">
        <v>1643</v>
      </c>
      <c r="T1645" s="1"/>
      <c r="U1645" s="1"/>
      <c r="V1645" s="1" t="s">
        <v>14115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6662</v>
      </c>
      <c r="G1646" s="1" t="s">
        <v>8290</v>
      </c>
      <c r="H1646" s="1" t="s">
        <v>9882</v>
      </c>
      <c r="I1646" s="1" t="s">
        <v>11531</v>
      </c>
      <c r="J1646" s="1"/>
      <c r="K1646" s="1" t="s">
        <v>18592</v>
      </c>
      <c r="L1646" s="1" t="s">
        <v>1644</v>
      </c>
      <c r="M1646" s="1" t="s">
        <v>13204</v>
      </c>
      <c r="N1646" s="1" t="s">
        <v>13232</v>
      </c>
      <c r="O1646" s="1" t="s">
        <v>1644</v>
      </c>
      <c r="P1646" s="1" t="s">
        <v>19007</v>
      </c>
      <c r="Q1646" s="1" t="s">
        <v>19835</v>
      </c>
      <c r="R1646" s="1" t="s">
        <v>14105</v>
      </c>
      <c r="S1646" s="1" t="s">
        <v>1644</v>
      </c>
      <c r="T1646" s="1"/>
      <c r="U1646" s="1"/>
      <c r="V1646" s="1" t="s">
        <v>14115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6663</v>
      </c>
      <c r="G1647" s="1" t="s">
        <v>8291</v>
      </c>
      <c r="H1647" s="1" t="s">
        <v>9883</v>
      </c>
      <c r="I1647" s="1" t="s">
        <v>11532</v>
      </c>
      <c r="J1647" s="1"/>
      <c r="K1647" s="1" t="s">
        <v>18592</v>
      </c>
      <c r="L1647" s="1" t="s">
        <v>1645</v>
      </c>
      <c r="M1647" s="1" t="s">
        <v>13205</v>
      </c>
      <c r="N1647" s="1" t="s">
        <v>13232</v>
      </c>
      <c r="O1647" s="1" t="s">
        <v>1645</v>
      </c>
      <c r="P1647" s="1" t="s">
        <v>19008</v>
      </c>
      <c r="Q1647" s="1" t="s">
        <v>19008</v>
      </c>
      <c r="R1647" s="1" t="s">
        <v>14105</v>
      </c>
      <c r="S1647" s="1" t="s">
        <v>1645</v>
      </c>
      <c r="T1647" s="1"/>
      <c r="U1647" s="1" t="s">
        <v>20264</v>
      </c>
      <c r="V1647" s="1" t="s">
        <v>14115</v>
      </c>
      <c r="W1647" s="1" t="s">
        <v>1645</v>
      </c>
      <c r="X1647" s="1" t="s">
        <v>20374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6664</v>
      </c>
      <c r="G1648" s="1" t="s">
        <v>8292</v>
      </c>
      <c r="H1648" s="1" t="s">
        <v>9884</v>
      </c>
      <c r="I1648" s="1" t="s">
        <v>11533</v>
      </c>
      <c r="J1648" s="1"/>
      <c r="K1648" s="1" t="s">
        <v>18592</v>
      </c>
      <c r="L1648" s="1" t="s">
        <v>1646</v>
      </c>
      <c r="M1648" s="1" t="s">
        <v>13206</v>
      </c>
      <c r="N1648" s="1" t="s">
        <v>13232</v>
      </c>
      <c r="O1648" s="1" t="s">
        <v>1646</v>
      </c>
      <c r="P1648" s="1" t="s">
        <v>19008</v>
      </c>
      <c r="Q1648" s="1" t="s">
        <v>19008</v>
      </c>
      <c r="R1648" s="1" t="s">
        <v>14105</v>
      </c>
      <c r="S1648" s="1" t="s">
        <v>1646</v>
      </c>
      <c r="T1648" s="1"/>
      <c r="U1648" s="1"/>
      <c r="V1648" s="1" t="s">
        <v>14115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6665</v>
      </c>
      <c r="G1649" s="1" t="s">
        <v>8293</v>
      </c>
      <c r="H1649" s="1" t="s">
        <v>9885</v>
      </c>
      <c r="I1649" s="1" t="s">
        <v>11534</v>
      </c>
      <c r="J1649" s="1"/>
      <c r="K1649" s="1" t="s">
        <v>18592</v>
      </c>
      <c r="L1649" s="1" t="s">
        <v>1647</v>
      </c>
      <c r="M1649" s="1" t="s">
        <v>13207</v>
      </c>
      <c r="N1649" s="1" t="s">
        <v>13232</v>
      </c>
      <c r="O1649" s="1" t="s">
        <v>1647</v>
      </c>
      <c r="P1649" s="1" t="s">
        <v>19008</v>
      </c>
      <c r="Q1649" s="1" t="s">
        <v>19008</v>
      </c>
      <c r="R1649" s="1" t="s">
        <v>14105</v>
      </c>
      <c r="S1649" s="1" t="s">
        <v>1647</v>
      </c>
      <c r="T1649" s="1"/>
      <c r="U1649" s="1"/>
      <c r="V1649" s="1" t="s">
        <v>14115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6666</v>
      </c>
      <c r="G1650" s="1" t="s">
        <v>8294</v>
      </c>
      <c r="H1650" s="1" t="s">
        <v>9886</v>
      </c>
      <c r="I1650" s="1" t="s">
        <v>11535</v>
      </c>
      <c r="J1650" s="1"/>
      <c r="K1650" s="1" t="s">
        <v>18592</v>
      </c>
      <c r="L1650" s="1" t="s">
        <v>1648</v>
      </c>
      <c r="M1650" s="1" t="s">
        <v>13208</v>
      </c>
      <c r="N1650" s="1" t="s">
        <v>13232</v>
      </c>
      <c r="O1650" s="1" t="s">
        <v>1648</v>
      </c>
      <c r="P1650" s="1" t="s">
        <v>19008</v>
      </c>
      <c r="Q1650" s="1" t="s">
        <v>19008</v>
      </c>
      <c r="R1650" s="1" t="s">
        <v>14105</v>
      </c>
      <c r="S1650" s="1" t="s">
        <v>1648</v>
      </c>
      <c r="T1650" s="1"/>
      <c r="U1650" s="1"/>
      <c r="V1650" s="1" t="s">
        <v>14115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6667</v>
      </c>
      <c r="G1651" s="1" t="s">
        <v>8295</v>
      </c>
      <c r="H1651" s="1" t="s">
        <v>9887</v>
      </c>
      <c r="I1651" s="1" t="s">
        <v>11536</v>
      </c>
      <c r="J1651" s="1"/>
      <c r="K1651" s="1" t="s">
        <v>18592</v>
      </c>
      <c r="L1651" s="1" t="s">
        <v>1649</v>
      </c>
      <c r="M1651" s="1" t="s">
        <v>13209</v>
      </c>
      <c r="N1651" s="1" t="s">
        <v>13232</v>
      </c>
      <c r="O1651" s="1" t="s">
        <v>1649</v>
      </c>
      <c r="P1651" s="1" t="s">
        <v>19008</v>
      </c>
      <c r="Q1651" s="1" t="s">
        <v>19008</v>
      </c>
      <c r="R1651" s="1" t="s">
        <v>14105</v>
      </c>
      <c r="S1651" s="1" t="s">
        <v>1649</v>
      </c>
      <c r="T1651" s="1"/>
      <c r="U1651" s="1"/>
      <c r="V1651" s="1" t="s">
        <v>14115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6668</v>
      </c>
      <c r="G1652" s="1" t="s">
        <v>8296</v>
      </c>
      <c r="H1652" s="1" t="s">
        <v>9888</v>
      </c>
      <c r="I1652" s="1" t="s">
        <v>11537</v>
      </c>
      <c r="J1652" s="1"/>
      <c r="K1652" s="1" t="s">
        <v>18592</v>
      </c>
      <c r="L1652" s="1" t="s">
        <v>1650</v>
      </c>
      <c r="M1652" s="1" t="s">
        <v>13210</v>
      </c>
      <c r="N1652" s="1" t="s">
        <v>13232</v>
      </c>
      <c r="O1652" s="1" t="s">
        <v>1650</v>
      </c>
      <c r="P1652" s="1" t="s">
        <v>19009</v>
      </c>
      <c r="Q1652" s="1" t="s">
        <v>19836</v>
      </c>
      <c r="R1652" s="1" t="s">
        <v>14105</v>
      </c>
      <c r="S1652" s="1" t="s">
        <v>1650</v>
      </c>
      <c r="T1652" s="1" t="s">
        <v>20054</v>
      </c>
      <c r="U1652" s="1"/>
      <c r="V1652" s="1" t="s">
        <v>14115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6669</v>
      </c>
      <c r="G1653" s="1" t="s">
        <v>8297</v>
      </c>
      <c r="H1653" s="1" t="s">
        <v>9889</v>
      </c>
      <c r="I1653" s="1" t="s">
        <v>11538</v>
      </c>
      <c r="J1653" s="1"/>
      <c r="K1653" s="1" t="s">
        <v>18592</v>
      </c>
      <c r="L1653" s="1" t="s">
        <v>1651</v>
      </c>
      <c r="M1653" s="1" t="s">
        <v>13211</v>
      </c>
      <c r="N1653" s="1" t="s">
        <v>13232</v>
      </c>
      <c r="O1653" s="1" t="s">
        <v>1651</v>
      </c>
      <c r="P1653" s="1" t="s">
        <v>19009</v>
      </c>
      <c r="Q1653" s="1" t="s">
        <v>19837</v>
      </c>
      <c r="R1653" s="1" t="s">
        <v>14105</v>
      </c>
      <c r="S1653" s="1" t="s">
        <v>1651</v>
      </c>
      <c r="T1653" s="1"/>
      <c r="U1653" s="1"/>
      <c r="V1653" s="1" t="s">
        <v>14115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6670</v>
      </c>
      <c r="G1654" s="1" t="s">
        <v>8298</v>
      </c>
      <c r="H1654" s="1" t="s">
        <v>9890</v>
      </c>
      <c r="I1654" s="1" t="s">
        <v>11539</v>
      </c>
      <c r="J1654" s="1"/>
      <c r="K1654" s="1" t="s">
        <v>18592</v>
      </c>
      <c r="L1654" s="1" t="s">
        <v>1652</v>
      </c>
      <c r="M1654" s="1" t="s">
        <v>13212</v>
      </c>
      <c r="N1654" s="1" t="s">
        <v>13232</v>
      </c>
      <c r="O1654" s="1" t="s">
        <v>1652</v>
      </c>
      <c r="P1654" s="1" t="s">
        <v>19009</v>
      </c>
      <c r="Q1654" s="1" t="s">
        <v>19838</v>
      </c>
      <c r="R1654" s="1" t="s">
        <v>14105</v>
      </c>
      <c r="S1654" s="1" t="s">
        <v>1652</v>
      </c>
      <c r="T1654" s="1"/>
      <c r="U1654" s="1"/>
      <c r="V1654" s="1" t="s">
        <v>14115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6671</v>
      </c>
      <c r="G1655" s="1" t="s">
        <v>8299</v>
      </c>
      <c r="H1655" s="1" t="s">
        <v>9891</v>
      </c>
      <c r="I1655" s="1" t="s">
        <v>11540</v>
      </c>
      <c r="J1655" s="1"/>
      <c r="K1655" s="1" t="s">
        <v>18592</v>
      </c>
      <c r="L1655" s="1" t="s">
        <v>1653</v>
      </c>
      <c r="M1655" s="1" t="s">
        <v>13213</v>
      </c>
      <c r="N1655" s="1" t="s">
        <v>13232</v>
      </c>
      <c r="O1655" s="1" t="s">
        <v>1653</v>
      </c>
      <c r="P1655" s="1" t="s">
        <v>19009</v>
      </c>
      <c r="Q1655" s="1" t="s">
        <v>19839</v>
      </c>
      <c r="R1655" s="1" t="s">
        <v>14105</v>
      </c>
      <c r="S1655" s="1" t="s">
        <v>1653</v>
      </c>
      <c r="T1655" s="1"/>
      <c r="U1655" s="1"/>
      <c r="V1655" s="1" t="s">
        <v>14115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6672</v>
      </c>
      <c r="G1656" s="1" t="s">
        <v>8300</v>
      </c>
      <c r="H1656" s="1" t="s">
        <v>9892</v>
      </c>
      <c r="I1656" s="1" t="s">
        <v>11541</v>
      </c>
      <c r="J1656" s="1"/>
      <c r="K1656" s="1" t="s">
        <v>18592</v>
      </c>
      <c r="L1656" s="1" t="s">
        <v>1654</v>
      </c>
      <c r="M1656" s="1" t="s">
        <v>13214</v>
      </c>
      <c r="N1656" s="1" t="s">
        <v>13232</v>
      </c>
      <c r="O1656" s="1" t="s">
        <v>1654</v>
      </c>
      <c r="P1656" s="1" t="s">
        <v>19009</v>
      </c>
      <c r="Q1656" s="1" t="s">
        <v>19840</v>
      </c>
      <c r="R1656" s="1" t="s">
        <v>14105</v>
      </c>
      <c r="S1656" s="1" t="s">
        <v>1654</v>
      </c>
      <c r="T1656" s="1"/>
      <c r="U1656" s="1"/>
      <c r="V1656" s="1" t="s">
        <v>14115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6673</v>
      </c>
      <c r="G1657" s="1" t="s">
        <v>8301</v>
      </c>
      <c r="H1657" s="1" t="s">
        <v>9893</v>
      </c>
      <c r="I1657" s="1" t="s">
        <v>11542</v>
      </c>
      <c r="J1657" s="1"/>
      <c r="K1657" s="1" t="s">
        <v>18592</v>
      </c>
      <c r="L1657" s="1" t="s">
        <v>1655</v>
      </c>
      <c r="M1657" s="1" t="s">
        <v>13215</v>
      </c>
      <c r="N1657" s="1" t="s">
        <v>13232</v>
      </c>
      <c r="O1657" s="1" t="s">
        <v>1655</v>
      </c>
      <c r="P1657" s="1" t="s">
        <v>19010</v>
      </c>
      <c r="Q1657" s="1" t="s">
        <v>19010</v>
      </c>
      <c r="R1657" s="1" t="s">
        <v>14105</v>
      </c>
      <c r="S1657" s="1" t="s">
        <v>1655</v>
      </c>
      <c r="T1657" s="1"/>
      <c r="U1657" s="1" t="s">
        <v>20265</v>
      </c>
      <c r="V1657" s="1" t="s">
        <v>14115</v>
      </c>
      <c r="W1657" s="1" t="s">
        <v>1655</v>
      </c>
      <c r="X1657" s="1" t="s">
        <v>20375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6674</v>
      </c>
      <c r="G1658" s="1" t="s">
        <v>8302</v>
      </c>
      <c r="H1658" s="1" t="s">
        <v>9894</v>
      </c>
      <c r="I1658" s="1" t="s">
        <v>11543</v>
      </c>
      <c r="J1658" s="1"/>
      <c r="K1658" s="1" t="s">
        <v>18592</v>
      </c>
      <c r="L1658" s="1" t="s">
        <v>1656</v>
      </c>
      <c r="M1658" s="1" t="s">
        <v>13216</v>
      </c>
      <c r="N1658" s="1" t="s">
        <v>13232</v>
      </c>
      <c r="O1658" s="1" t="s">
        <v>1656</v>
      </c>
      <c r="P1658" s="1" t="s">
        <v>19010</v>
      </c>
      <c r="Q1658" s="1" t="s">
        <v>19010</v>
      </c>
      <c r="R1658" s="1" t="s">
        <v>14105</v>
      </c>
      <c r="S1658" s="1" t="s">
        <v>1656</v>
      </c>
      <c r="T1658" s="1"/>
      <c r="U1658" s="1"/>
      <c r="V1658" s="1" t="s">
        <v>14115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6675</v>
      </c>
      <c r="G1659" s="1" t="s">
        <v>8303</v>
      </c>
      <c r="H1659" s="1" t="s">
        <v>9895</v>
      </c>
      <c r="I1659" s="1" t="s">
        <v>11544</v>
      </c>
      <c r="J1659" s="1"/>
      <c r="K1659" s="1" t="s">
        <v>18592</v>
      </c>
      <c r="L1659" s="1" t="s">
        <v>1657</v>
      </c>
      <c r="M1659" s="1" t="s">
        <v>13217</v>
      </c>
      <c r="N1659" s="1" t="s">
        <v>13232</v>
      </c>
      <c r="O1659" s="1" t="s">
        <v>1657</v>
      </c>
      <c r="P1659" s="1" t="s">
        <v>19010</v>
      </c>
      <c r="Q1659" s="1" t="s">
        <v>19010</v>
      </c>
      <c r="R1659" s="1" t="s">
        <v>14105</v>
      </c>
      <c r="S1659" s="1" t="s">
        <v>1657</v>
      </c>
      <c r="T1659" s="1"/>
      <c r="U1659" s="1"/>
      <c r="V1659" s="1" t="s">
        <v>14115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6676</v>
      </c>
      <c r="G1660" s="1" t="s">
        <v>8304</v>
      </c>
      <c r="H1660" s="1" t="s">
        <v>9896</v>
      </c>
      <c r="I1660" s="1" t="s">
        <v>11545</v>
      </c>
      <c r="J1660" s="1"/>
      <c r="K1660" s="1" t="s">
        <v>18592</v>
      </c>
      <c r="L1660" s="1" t="s">
        <v>1658</v>
      </c>
      <c r="M1660" s="1" t="s">
        <v>13218</v>
      </c>
      <c r="N1660" s="1" t="s">
        <v>13232</v>
      </c>
      <c r="O1660" s="1" t="s">
        <v>1658</v>
      </c>
      <c r="P1660" s="1" t="s">
        <v>19010</v>
      </c>
      <c r="Q1660" s="1" t="s">
        <v>19010</v>
      </c>
      <c r="R1660" s="1" t="s">
        <v>14105</v>
      </c>
      <c r="S1660" s="1" t="s">
        <v>1658</v>
      </c>
      <c r="T1660" s="1"/>
      <c r="U1660" s="1"/>
      <c r="V1660" s="1" t="s">
        <v>14115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6677</v>
      </c>
      <c r="G1661" s="1" t="s">
        <v>8305</v>
      </c>
      <c r="H1661" s="1" t="s">
        <v>9897</v>
      </c>
      <c r="I1661" s="1" t="s">
        <v>11546</v>
      </c>
      <c r="J1661" s="1"/>
      <c r="K1661" s="1" t="s">
        <v>18592</v>
      </c>
      <c r="L1661" s="1" t="s">
        <v>1659</v>
      </c>
      <c r="M1661" s="1" t="s">
        <v>13219</v>
      </c>
      <c r="N1661" s="1" t="s">
        <v>13232</v>
      </c>
      <c r="O1661" s="1" t="s">
        <v>1659</v>
      </c>
      <c r="P1661" s="1" t="s">
        <v>19010</v>
      </c>
      <c r="Q1661" s="1" t="s">
        <v>19010</v>
      </c>
      <c r="R1661" s="1" t="s">
        <v>14105</v>
      </c>
      <c r="S1661" s="1" t="s">
        <v>1659</v>
      </c>
      <c r="T1661" s="1"/>
      <c r="U1661" s="1"/>
      <c r="V1661" s="1" t="s">
        <v>14115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6678</v>
      </c>
      <c r="G1662" s="1" t="s">
        <v>8306</v>
      </c>
      <c r="H1662" s="1" t="s">
        <v>9898</v>
      </c>
      <c r="I1662" s="1" t="s">
        <v>11547</v>
      </c>
      <c r="J1662" s="1"/>
      <c r="K1662" s="1" t="s">
        <v>18592</v>
      </c>
      <c r="L1662" s="1" t="s">
        <v>1660</v>
      </c>
      <c r="M1662" s="1" t="s">
        <v>13220</v>
      </c>
      <c r="N1662" s="1" t="s">
        <v>13232</v>
      </c>
      <c r="O1662" s="1" t="s">
        <v>1660</v>
      </c>
      <c r="P1662" s="1" t="s">
        <v>19010</v>
      </c>
      <c r="Q1662" s="1" t="s">
        <v>19010</v>
      </c>
      <c r="R1662" s="1" t="s">
        <v>14105</v>
      </c>
      <c r="S1662" s="1" t="s">
        <v>1660</v>
      </c>
      <c r="T1662" s="1"/>
      <c r="U1662" s="1"/>
      <c r="V1662" s="1" t="s">
        <v>14115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6679</v>
      </c>
      <c r="G1663" s="1" t="s">
        <v>8307</v>
      </c>
      <c r="H1663" s="1" t="s">
        <v>9899</v>
      </c>
      <c r="I1663" s="1" t="s">
        <v>11548</v>
      </c>
      <c r="J1663" s="1"/>
      <c r="K1663" s="1" t="s">
        <v>18592</v>
      </c>
      <c r="L1663" s="1" t="s">
        <v>1661</v>
      </c>
      <c r="M1663" s="1" t="s">
        <v>13221</v>
      </c>
      <c r="N1663" s="1" t="s">
        <v>13232</v>
      </c>
      <c r="O1663" s="1" t="s">
        <v>1661</v>
      </c>
      <c r="P1663" s="1" t="s">
        <v>19010</v>
      </c>
      <c r="Q1663" s="1" t="s">
        <v>19010</v>
      </c>
      <c r="R1663" s="1" t="s">
        <v>14105</v>
      </c>
      <c r="S1663" s="1" t="s">
        <v>1661</v>
      </c>
      <c r="T1663" s="1"/>
      <c r="U1663" s="1"/>
      <c r="V1663" s="1" t="s">
        <v>14115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6680</v>
      </c>
      <c r="G1664" s="1" t="s">
        <v>8308</v>
      </c>
      <c r="H1664" s="1" t="s">
        <v>9900</v>
      </c>
      <c r="I1664" s="1" t="s">
        <v>11549</v>
      </c>
      <c r="J1664" s="1"/>
      <c r="K1664" s="1" t="s">
        <v>18592</v>
      </c>
      <c r="L1664" s="1" t="s">
        <v>1662</v>
      </c>
      <c r="M1664" s="1" t="s">
        <v>13222</v>
      </c>
      <c r="N1664" s="1" t="s">
        <v>13232</v>
      </c>
      <c r="O1664" s="1" t="s">
        <v>1662</v>
      </c>
      <c r="P1664" s="1" t="s">
        <v>19010</v>
      </c>
      <c r="Q1664" s="1" t="s">
        <v>19010</v>
      </c>
      <c r="R1664" s="1" t="s">
        <v>14105</v>
      </c>
      <c r="S1664" s="1" t="s">
        <v>1662</v>
      </c>
      <c r="T1664" s="1"/>
      <c r="U1664" s="1"/>
      <c r="V1664" s="1" t="s">
        <v>14115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5049</v>
      </c>
      <c r="G1665" s="1" t="s">
        <v>8309</v>
      </c>
      <c r="H1665" s="1" t="s">
        <v>9901</v>
      </c>
      <c r="I1665" s="1" t="s">
        <v>11550</v>
      </c>
      <c r="J1665" s="1"/>
      <c r="K1665" s="1" t="s">
        <v>18592</v>
      </c>
      <c r="L1665" s="1" t="s">
        <v>1663</v>
      </c>
      <c r="M1665" s="1" t="s">
        <v>13223</v>
      </c>
      <c r="N1665" s="1" t="s">
        <v>13232</v>
      </c>
      <c r="O1665" s="1" t="s">
        <v>1663</v>
      </c>
      <c r="P1665" s="1" t="s">
        <v>19011</v>
      </c>
      <c r="Q1665" s="1" t="s">
        <v>19841</v>
      </c>
      <c r="R1665" s="1" t="s">
        <v>14105</v>
      </c>
      <c r="S1665" s="1" t="s">
        <v>1663</v>
      </c>
      <c r="T1665" s="1" t="s">
        <v>20055</v>
      </c>
      <c r="U1665" s="1"/>
      <c r="V1665" s="1" t="s">
        <v>14115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6681</v>
      </c>
      <c r="G1666" s="1" t="s">
        <v>8310</v>
      </c>
      <c r="H1666" s="1" t="s">
        <v>9902</v>
      </c>
      <c r="I1666" s="1" t="s">
        <v>11551</v>
      </c>
      <c r="J1666" s="1"/>
      <c r="K1666" s="1" t="s">
        <v>18592</v>
      </c>
      <c r="L1666" s="1" t="s">
        <v>1664</v>
      </c>
      <c r="M1666" s="1" t="s">
        <v>13224</v>
      </c>
      <c r="N1666" s="1" t="s">
        <v>13232</v>
      </c>
      <c r="O1666" s="1" t="s">
        <v>1664</v>
      </c>
      <c r="P1666" s="1" t="s">
        <v>19012</v>
      </c>
      <c r="Q1666" s="1" t="s">
        <v>19012</v>
      </c>
      <c r="R1666" s="1" t="s">
        <v>14105</v>
      </c>
      <c r="S1666" s="1" t="s">
        <v>1664</v>
      </c>
      <c r="T1666" s="1"/>
      <c r="U1666" s="1" t="s">
        <v>20266</v>
      </c>
      <c r="V1666" s="1" t="s">
        <v>14115</v>
      </c>
      <c r="W1666" s="1" t="s">
        <v>1664</v>
      </c>
      <c r="X1666" s="1"/>
      <c r="Y1666" t="s">
        <v>20478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6682</v>
      </c>
      <c r="G1667" s="1" t="s">
        <v>8311</v>
      </c>
      <c r="H1667" s="1" t="s">
        <v>9903</v>
      </c>
      <c r="I1667" s="1" t="s">
        <v>11552</v>
      </c>
      <c r="J1667" s="1"/>
      <c r="K1667" s="1" t="s">
        <v>18592</v>
      </c>
      <c r="L1667" s="1" t="s">
        <v>1665</v>
      </c>
      <c r="M1667" s="1" t="s">
        <v>13225</v>
      </c>
      <c r="N1667" s="1" t="s">
        <v>13232</v>
      </c>
      <c r="O1667" s="1" t="s">
        <v>1665</v>
      </c>
      <c r="P1667" s="1" t="s">
        <v>19012</v>
      </c>
      <c r="Q1667" s="1" t="s">
        <v>19012</v>
      </c>
      <c r="R1667" s="1" t="s">
        <v>14105</v>
      </c>
      <c r="S1667" s="1" t="s">
        <v>1665</v>
      </c>
      <c r="T1667" s="1"/>
      <c r="U1667" s="1"/>
      <c r="V1667" s="1" t="s">
        <v>14115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6683</v>
      </c>
      <c r="G1668" s="1" t="s">
        <v>8312</v>
      </c>
      <c r="H1668" s="1" t="s">
        <v>9904</v>
      </c>
      <c r="I1668" s="1" t="s">
        <v>11553</v>
      </c>
      <c r="J1668" s="1"/>
      <c r="K1668" s="1" t="s">
        <v>18592</v>
      </c>
      <c r="L1668" s="1" t="s">
        <v>1666</v>
      </c>
      <c r="M1668" s="1" t="s">
        <v>13226</v>
      </c>
      <c r="N1668" s="1" t="s">
        <v>13232</v>
      </c>
      <c r="O1668" s="1" t="s">
        <v>1666</v>
      </c>
      <c r="P1668" s="1" t="s">
        <v>19013</v>
      </c>
      <c r="Q1668" s="1" t="s">
        <v>19842</v>
      </c>
      <c r="R1668" s="1" t="s">
        <v>14105</v>
      </c>
      <c r="S1668" s="1" t="s">
        <v>1666</v>
      </c>
      <c r="T1668" s="1" t="s">
        <v>20056</v>
      </c>
      <c r="U1668" s="1"/>
      <c r="V1668" s="1" t="s">
        <v>14115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6684</v>
      </c>
      <c r="G1669" s="1" t="s">
        <v>8313</v>
      </c>
      <c r="H1669" s="1" t="s">
        <v>9905</v>
      </c>
      <c r="I1669" s="1" t="s">
        <v>11554</v>
      </c>
      <c r="J1669" s="1"/>
      <c r="K1669" s="1" t="s">
        <v>18592</v>
      </c>
      <c r="L1669" s="1" t="s">
        <v>1667</v>
      </c>
      <c r="M1669" s="1" t="s">
        <v>13227</v>
      </c>
      <c r="N1669" s="1" t="s">
        <v>13232</v>
      </c>
      <c r="O1669" s="1" t="s">
        <v>1667</v>
      </c>
      <c r="P1669" s="1" t="s">
        <v>19013</v>
      </c>
      <c r="Q1669" s="1" t="s">
        <v>19843</v>
      </c>
      <c r="R1669" s="1" t="s">
        <v>14105</v>
      </c>
      <c r="S1669" s="1" t="s">
        <v>1667</v>
      </c>
      <c r="T1669" s="1"/>
      <c r="U1669" s="1"/>
      <c r="V1669" s="1" t="s">
        <v>14115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6685</v>
      </c>
      <c r="G1670" s="1" t="s">
        <v>8314</v>
      </c>
      <c r="H1670" s="1" t="s">
        <v>9906</v>
      </c>
      <c r="I1670" s="1" t="s">
        <v>11555</v>
      </c>
      <c r="J1670" s="1"/>
      <c r="K1670" s="1" t="s">
        <v>18592</v>
      </c>
      <c r="L1670" s="1" t="s">
        <v>1668</v>
      </c>
      <c r="M1670" s="1" t="s">
        <v>13228</v>
      </c>
      <c r="N1670" s="1" t="s">
        <v>13232</v>
      </c>
      <c r="O1670" s="1" t="s">
        <v>1668</v>
      </c>
      <c r="P1670" s="1" t="s">
        <v>19013</v>
      </c>
      <c r="Q1670" s="1" t="s">
        <v>19844</v>
      </c>
      <c r="R1670" s="1" t="s">
        <v>14105</v>
      </c>
      <c r="S1670" s="1" t="s">
        <v>1668</v>
      </c>
      <c r="T1670" s="1"/>
      <c r="U1670" s="1"/>
      <c r="V1670" s="1" t="s">
        <v>14115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6686</v>
      </c>
      <c r="G1671" s="1" t="s">
        <v>8315</v>
      </c>
      <c r="H1671" s="1" t="s">
        <v>9907</v>
      </c>
      <c r="I1671" s="1" t="s">
        <v>11556</v>
      </c>
      <c r="J1671" s="1"/>
      <c r="K1671" s="1" t="s">
        <v>18592</v>
      </c>
      <c r="L1671" s="1" t="s">
        <v>1669</v>
      </c>
      <c r="M1671" s="1" t="s">
        <v>13229</v>
      </c>
      <c r="N1671" s="1" t="s">
        <v>13232</v>
      </c>
      <c r="O1671" s="1" t="s">
        <v>1669</v>
      </c>
      <c r="P1671" s="1" t="s">
        <v>19013</v>
      </c>
      <c r="Q1671" s="1" t="s">
        <v>19845</v>
      </c>
      <c r="R1671" s="1" t="s">
        <v>14105</v>
      </c>
      <c r="S1671" s="1" t="s">
        <v>1669</v>
      </c>
      <c r="T1671" s="1"/>
      <c r="U1671" s="1"/>
      <c r="V1671" s="1" t="s">
        <v>14115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6687</v>
      </c>
      <c r="G1672" s="1" t="s">
        <v>8316</v>
      </c>
      <c r="H1672" s="1" t="s">
        <v>9908</v>
      </c>
      <c r="I1672" s="1" t="s">
        <v>11557</v>
      </c>
      <c r="J1672" s="1"/>
      <c r="K1672" s="1" t="s">
        <v>18592</v>
      </c>
      <c r="L1672" s="1" t="s">
        <v>1670</v>
      </c>
      <c r="M1672" s="1" t="s">
        <v>13230</v>
      </c>
      <c r="N1672" s="1" t="s">
        <v>13232</v>
      </c>
      <c r="O1672" s="1" t="s">
        <v>1670</v>
      </c>
      <c r="P1672" s="1" t="s">
        <v>19013</v>
      </c>
      <c r="Q1672" s="1" t="s">
        <v>19846</v>
      </c>
      <c r="R1672" s="1" t="s">
        <v>14105</v>
      </c>
      <c r="S1672" s="1" t="s">
        <v>1670</v>
      </c>
      <c r="T1672" s="1"/>
      <c r="U1672" s="1"/>
      <c r="V1672" s="1" t="s">
        <v>14115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6688</v>
      </c>
      <c r="G1673" s="1" t="s">
        <v>8317</v>
      </c>
      <c r="H1673" s="1" t="s">
        <v>9909</v>
      </c>
      <c r="I1673" s="1" t="s">
        <v>11558</v>
      </c>
      <c r="J1673" s="1"/>
      <c r="K1673" s="1" t="s">
        <v>18592</v>
      </c>
      <c r="L1673" s="1" t="s">
        <v>1671</v>
      </c>
      <c r="M1673" s="1" t="s">
        <v>13231</v>
      </c>
      <c r="N1673" s="1" t="s">
        <v>13232</v>
      </c>
      <c r="O1673" s="1" t="s">
        <v>1671</v>
      </c>
      <c r="P1673" s="1" t="s">
        <v>19014</v>
      </c>
      <c r="Q1673" s="1" t="s">
        <v>19014</v>
      </c>
      <c r="R1673" s="1" t="s">
        <v>14105</v>
      </c>
      <c r="S1673" s="1" t="s">
        <v>1671</v>
      </c>
      <c r="T1673" s="1"/>
      <c r="U1673" s="1" t="s">
        <v>20267</v>
      </c>
      <c r="V1673" s="1" t="s">
        <v>14115</v>
      </c>
      <c r="W1673" s="1" t="s">
        <v>1671</v>
      </c>
      <c r="X1673" s="1" t="s">
        <v>20376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14121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14122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14123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14124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14125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14126</v>
      </c>
      <c r="B1696" s="1" t="s">
        <v>14136</v>
      </c>
      <c r="C1696" s="1" t="s">
        <v>14137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14127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14128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14129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14130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14131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14132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14133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14134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14135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6689</v>
      </c>
      <c r="H2" s="1" t="s">
        <v>8318</v>
      </c>
      <c r="I2" s="1" t="s">
        <v>9910</v>
      </c>
      <c r="J2" s="1" t="s">
        <v>11559</v>
      </c>
      <c r="K2" s="1" t="s">
        <v>23492</v>
      </c>
      <c r="L2" s="1" t="s">
        <v>1714</v>
      </c>
      <c r="M2" s="1" t="s">
        <v>1715</v>
      </c>
      <c r="N2" s="1" t="s">
        <v>13232</v>
      </c>
      <c r="O2" s="1" t="s">
        <v>1714</v>
      </c>
      <c r="P2" s="1" t="s">
        <v>13233</v>
      </c>
      <c r="Q2" s="1" t="s">
        <v>13242</v>
      </c>
      <c r="R2" s="1" t="s">
        <v>14105</v>
      </c>
      <c r="S2" s="1" t="s">
        <v>1714</v>
      </c>
      <c r="T2" s="1" t="s">
        <v>14106</v>
      </c>
      <c r="U2" s="1" t="s">
        <v>14111</v>
      </c>
      <c r="V2" s="1" t="s">
        <v>14115</v>
      </c>
      <c r="W2" s="1" t="s">
        <v>1714</v>
      </c>
      <c r="X2" s="1" t="s">
        <v>14116</v>
      </c>
      <c r="Y2" t="s">
        <v>14119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20505</v>
      </c>
      <c r="F3" s="1" t="s">
        <v>21274</v>
      </c>
      <c r="G3" s="1" t="s">
        <v>22023</v>
      </c>
      <c r="H3" s="1" t="s">
        <v>22766</v>
      </c>
      <c r="I3" s="1" t="s">
        <v>9911</v>
      </c>
      <c r="J3" s="1"/>
      <c r="K3" s="1" t="s">
        <v>23492</v>
      </c>
      <c r="L3" s="1" t="s">
        <v>1</v>
      </c>
      <c r="M3" s="1" t="s">
        <v>11561</v>
      </c>
      <c r="N3" s="1" t="s">
        <v>13232</v>
      </c>
      <c r="O3" s="1" t="s">
        <v>1</v>
      </c>
      <c r="P3" s="1" t="s">
        <v>13234</v>
      </c>
      <c r="Q3" s="1" t="s">
        <v>13234</v>
      </c>
      <c r="R3" s="1" t="s">
        <v>14105</v>
      </c>
      <c r="S3" s="1" t="s">
        <v>1</v>
      </c>
      <c r="T3" s="1"/>
      <c r="U3" s="1"/>
      <c r="V3" s="1" t="s">
        <v>14115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14139</v>
      </c>
      <c r="F4" s="1" t="s">
        <v>15284</v>
      </c>
      <c r="G4" s="1" t="s">
        <v>16403</v>
      </c>
      <c r="H4" s="1" t="s">
        <v>17516</v>
      </c>
      <c r="I4" s="1" t="s">
        <v>9912</v>
      </c>
      <c r="J4" s="1"/>
      <c r="K4" s="1" t="s">
        <v>23492</v>
      </c>
      <c r="L4" s="1" t="s">
        <v>2</v>
      </c>
      <c r="M4" s="1" t="s">
        <v>11562</v>
      </c>
      <c r="N4" s="1" t="s">
        <v>13232</v>
      </c>
      <c r="O4" s="1" t="s">
        <v>2</v>
      </c>
      <c r="P4" s="1" t="s">
        <v>13234</v>
      </c>
      <c r="Q4" s="1" t="s">
        <v>13234</v>
      </c>
      <c r="R4" s="1" t="s">
        <v>14105</v>
      </c>
      <c r="S4" s="1" t="s">
        <v>2</v>
      </c>
      <c r="T4" s="1"/>
      <c r="U4" s="1"/>
      <c r="V4" s="1" t="s">
        <v>14115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20506</v>
      </c>
      <c r="F5" s="1" t="s">
        <v>21275</v>
      </c>
      <c r="G5" s="1" t="s">
        <v>22024</v>
      </c>
      <c r="H5" s="1" t="s">
        <v>22767</v>
      </c>
      <c r="I5" s="1" t="s">
        <v>9913</v>
      </c>
      <c r="J5" s="1"/>
      <c r="K5" s="1" t="s">
        <v>23492</v>
      </c>
      <c r="L5" s="1" t="s">
        <v>3</v>
      </c>
      <c r="M5" s="1" t="s">
        <v>11563</v>
      </c>
      <c r="N5" s="1" t="s">
        <v>13232</v>
      </c>
      <c r="O5" s="1" t="s">
        <v>3</v>
      </c>
      <c r="P5" s="1" t="s">
        <v>13234</v>
      </c>
      <c r="Q5" s="1" t="s">
        <v>13234</v>
      </c>
      <c r="R5" s="1" t="s">
        <v>14105</v>
      </c>
      <c r="S5" s="1" t="s">
        <v>3</v>
      </c>
      <c r="T5" s="1"/>
      <c r="U5" s="1"/>
      <c r="V5" s="1" t="s">
        <v>14115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6693</v>
      </c>
      <c r="H6" s="1" t="s">
        <v>8322</v>
      </c>
      <c r="I6" s="1" t="s">
        <v>9914</v>
      </c>
      <c r="J6" s="1"/>
      <c r="K6" s="1" t="s">
        <v>23492</v>
      </c>
      <c r="L6" s="1" t="s">
        <v>4</v>
      </c>
      <c r="M6" s="1" t="s">
        <v>11564</v>
      </c>
      <c r="N6" s="1" t="s">
        <v>13232</v>
      </c>
      <c r="O6" s="1" t="s">
        <v>4</v>
      </c>
      <c r="P6" s="1" t="s">
        <v>13234</v>
      </c>
      <c r="Q6" s="1" t="s">
        <v>13234</v>
      </c>
      <c r="R6" s="1" t="s">
        <v>14105</v>
      </c>
      <c r="S6" s="1" t="s">
        <v>4</v>
      </c>
      <c r="T6" s="1"/>
      <c r="U6" s="1"/>
      <c r="V6" s="1" t="s">
        <v>14115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14140</v>
      </c>
      <c r="F7" s="1" t="s">
        <v>15285</v>
      </c>
      <c r="G7" s="1" t="s">
        <v>16404</v>
      </c>
      <c r="H7" s="1" t="s">
        <v>17517</v>
      </c>
      <c r="I7" s="1" t="s">
        <v>9915</v>
      </c>
      <c r="J7" s="1"/>
      <c r="K7" s="1" t="s">
        <v>23492</v>
      </c>
      <c r="L7" s="1" t="s">
        <v>5</v>
      </c>
      <c r="M7" s="1" t="s">
        <v>11565</v>
      </c>
      <c r="N7" s="1" t="s">
        <v>13232</v>
      </c>
      <c r="O7" s="1" t="s">
        <v>5</v>
      </c>
      <c r="P7" s="1" t="s">
        <v>13234</v>
      </c>
      <c r="Q7" s="1" t="s">
        <v>13234</v>
      </c>
      <c r="R7" s="1" t="s">
        <v>14105</v>
      </c>
      <c r="S7" s="1" t="s">
        <v>5</v>
      </c>
      <c r="T7" s="1"/>
      <c r="U7" s="1"/>
      <c r="V7" s="1" t="s">
        <v>14115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20507</v>
      </c>
      <c r="F8" s="1" t="s">
        <v>20507</v>
      </c>
      <c r="G8" s="1" t="s">
        <v>22025</v>
      </c>
      <c r="H8" s="1" t="s">
        <v>22768</v>
      </c>
      <c r="I8" s="1" t="s">
        <v>9916</v>
      </c>
      <c r="J8" s="1"/>
      <c r="K8" s="1" t="s">
        <v>23492</v>
      </c>
      <c r="L8" s="1" t="s">
        <v>6</v>
      </c>
      <c r="M8" s="1" t="s">
        <v>11566</v>
      </c>
      <c r="N8" s="1" t="s">
        <v>13232</v>
      </c>
      <c r="O8" s="1" t="s">
        <v>6</v>
      </c>
      <c r="P8" s="1" t="s">
        <v>13234</v>
      </c>
      <c r="Q8" s="1" t="s">
        <v>13234</v>
      </c>
      <c r="R8" s="1" t="s">
        <v>14105</v>
      </c>
      <c r="S8" s="1" t="s">
        <v>6</v>
      </c>
      <c r="T8" s="1"/>
      <c r="U8" s="1"/>
      <c r="V8" s="1" t="s">
        <v>14115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20508</v>
      </c>
      <c r="F9" s="1" t="s">
        <v>21276</v>
      </c>
      <c r="G9" s="1" t="s">
        <v>22026</v>
      </c>
      <c r="H9" s="1" t="s">
        <v>22769</v>
      </c>
      <c r="I9" s="1" t="s">
        <v>9917</v>
      </c>
      <c r="J9" s="1"/>
      <c r="K9" s="1" t="s">
        <v>23492</v>
      </c>
      <c r="L9" s="1" t="s">
        <v>7</v>
      </c>
      <c r="M9" s="1" t="s">
        <v>11567</v>
      </c>
      <c r="N9" s="1" t="s">
        <v>13232</v>
      </c>
      <c r="O9" s="1" t="s">
        <v>7</v>
      </c>
      <c r="P9" s="1" t="s">
        <v>13234</v>
      </c>
      <c r="Q9" s="1" t="s">
        <v>13234</v>
      </c>
      <c r="R9" s="1" t="s">
        <v>14105</v>
      </c>
      <c r="S9" s="1" t="s">
        <v>7</v>
      </c>
      <c r="T9" s="1"/>
      <c r="U9" s="1"/>
      <c r="V9" s="1" t="s">
        <v>14115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14143</v>
      </c>
      <c r="F10" s="1" t="s">
        <v>15287</v>
      </c>
      <c r="G10" s="1" t="s">
        <v>16407</v>
      </c>
      <c r="H10" s="1" t="s">
        <v>17520</v>
      </c>
      <c r="I10" s="1" t="s">
        <v>9918</v>
      </c>
      <c r="J10" s="1"/>
      <c r="K10" s="1" t="s">
        <v>23492</v>
      </c>
      <c r="L10" s="1" t="s">
        <v>8</v>
      </c>
      <c r="M10" s="1" t="s">
        <v>11568</v>
      </c>
      <c r="N10" s="1" t="s">
        <v>13232</v>
      </c>
      <c r="O10" s="1" t="s">
        <v>8</v>
      </c>
      <c r="P10" s="1" t="s">
        <v>13234</v>
      </c>
      <c r="Q10" s="1" t="s">
        <v>13234</v>
      </c>
      <c r="R10" s="1" t="s">
        <v>14105</v>
      </c>
      <c r="S10" s="1" t="s">
        <v>8</v>
      </c>
      <c r="T10" s="1"/>
      <c r="U10" s="1"/>
      <c r="V10" s="1" t="s">
        <v>14115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20509</v>
      </c>
      <c r="F11" s="1" t="s">
        <v>21277</v>
      </c>
      <c r="G11" s="1" t="s">
        <v>22027</v>
      </c>
      <c r="H11" s="1" t="s">
        <v>22770</v>
      </c>
      <c r="I11" s="1" t="s">
        <v>9919</v>
      </c>
      <c r="J11" s="1"/>
      <c r="K11" s="1" t="s">
        <v>23492</v>
      </c>
      <c r="L11" s="1" t="s">
        <v>9</v>
      </c>
      <c r="M11" s="1" t="s">
        <v>11569</v>
      </c>
      <c r="N11" s="1" t="s">
        <v>13232</v>
      </c>
      <c r="O11" s="1" t="s">
        <v>9</v>
      </c>
      <c r="P11" s="1" t="s">
        <v>13234</v>
      </c>
      <c r="Q11" s="1" t="s">
        <v>13234</v>
      </c>
      <c r="R11" s="1" t="s">
        <v>14105</v>
      </c>
      <c r="S11" s="1" t="s">
        <v>9</v>
      </c>
      <c r="T11" s="1"/>
      <c r="U11" s="1"/>
      <c r="V11" s="1" t="s">
        <v>14115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14145</v>
      </c>
      <c r="F12" s="1" t="s">
        <v>15289</v>
      </c>
      <c r="G12" s="1" t="s">
        <v>16409</v>
      </c>
      <c r="H12" s="1" t="s">
        <v>17522</v>
      </c>
      <c r="I12" s="1" t="s">
        <v>9920</v>
      </c>
      <c r="J12" s="1"/>
      <c r="K12" s="1" t="s">
        <v>23492</v>
      </c>
      <c r="L12" s="1" t="s">
        <v>10</v>
      </c>
      <c r="M12" s="1" t="s">
        <v>11570</v>
      </c>
      <c r="N12" s="1" t="s">
        <v>13232</v>
      </c>
      <c r="O12" s="1" t="s">
        <v>10</v>
      </c>
      <c r="P12" s="1" t="s">
        <v>13234</v>
      </c>
      <c r="Q12" s="1" t="s">
        <v>13234</v>
      </c>
      <c r="R12" s="1" t="s">
        <v>14105</v>
      </c>
      <c r="S12" s="1" t="s">
        <v>10</v>
      </c>
      <c r="T12" s="1"/>
      <c r="U12" s="1"/>
      <c r="V12" s="1" t="s">
        <v>14115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20510</v>
      </c>
      <c r="F13" s="1" t="s">
        <v>21278</v>
      </c>
      <c r="G13" s="1" t="s">
        <v>22028</v>
      </c>
      <c r="H13" s="1" t="s">
        <v>22771</v>
      </c>
      <c r="I13" s="1" t="s">
        <v>9921</v>
      </c>
      <c r="J13" s="1"/>
      <c r="K13" s="1" t="s">
        <v>23492</v>
      </c>
      <c r="L13" s="1" t="s">
        <v>11</v>
      </c>
      <c r="M13" s="1" t="s">
        <v>11571</v>
      </c>
      <c r="N13" s="1" t="s">
        <v>13232</v>
      </c>
      <c r="O13" s="1" t="s">
        <v>11</v>
      </c>
      <c r="P13" s="1" t="s">
        <v>13234</v>
      </c>
      <c r="Q13" s="1" t="s">
        <v>13234</v>
      </c>
      <c r="R13" s="1" t="s">
        <v>14105</v>
      </c>
      <c r="S13" s="1" t="s">
        <v>11</v>
      </c>
      <c r="T13" s="1"/>
      <c r="U13" s="1"/>
      <c r="V13" s="1" t="s">
        <v>14115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20511</v>
      </c>
      <c r="F14" s="1" t="s">
        <v>21279</v>
      </c>
      <c r="G14" s="1" t="s">
        <v>22029</v>
      </c>
      <c r="H14" s="1" t="s">
        <v>22772</v>
      </c>
      <c r="I14" s="1" t="s">
        <v>9922</v>
      </c>
      <c r="J14" s="1"/>
      <c r="K14" s="1" t="s">
        <v>23492</v>
      </c>
      <c r="L14" s="1" t="s">
        <v>12</v>
      </c>
      <c r="M14" s="1" t="s">
        <v>11572</v>
      </c>
      <c r="N14" s="1" t="s">
        <v>13232</v>
      </c>
      <c r="O14" s="1" t="s">
        <v>12</v>
      </c>
      <c r="P14" s="1" t="s">
        <v>13234</v>
      </c>
      <c r="Q14" s="1" t="s">
        <v>13234</v>
      </c>
      <c r="R14" s="1" t="s">
        <v>14105</v>
      </c>
      <c r="S14" s="1" t="s">
        <v>12</v>
      </c>
      <c r="T14" s="1"/>
      <c r="U14" s="1"/>
      <c r="V14" s="1" t="s">
        <v>14115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20512</v>
      </c>
      <c r="F15" s="1" t="s">
        <v>21280</v>
      </c>
      <c r="G15" s="1" t="s">
        <v>22030</v>
      </c>
      <c r="H15" s="1" t="s">
        <v>22773</v>
      </c>
      <c r="I15" s="1" t="s">
        <v>9923</v>
      </c>
      <c r="J15" s="1"/>
      <c r="K15" s="1" t="s">
        <v>23492</v>
      </c>
      <c r="L15" s="1" t="s">
        <v>13</v>
      </c>
      <c r="M15" s="1" t="s">
        <v>11573</v>
      </c>
      <c r="N15" s="1" t="s">
        <v>13232</v>
      </c>
      <c r="O15" s="1" t="s">
        <v>13</v>
      </c>
      <c r="P15" s="1" t="s">
        <v>13234</v>
      </c>
      <c r="Q15" s="1" t="s">
        <v>13234</v>
      </c>
      <c r="R15" s="1" t="s">
        <v>14105</v>
      </c>
      <c r="S15" s="1" t="s">
        <v>13</v>
      </c>
      <c r="T15" s="1"/>
      <c r="U15" s="1"/>
      <c r="V15" s="1" t="s">
        <v>14115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20513</v>
      </c>
      <c r="F16" s="1" t="s">
        <v>21281</v>
      </c>
      <c r="G16" s="1" t="s">
        <v>22031</v>
      </c>
      <c r="H16" s="1" t="s">
        <v>22774</v>
      </c>
      <c r="I16" s="1" t="s">
        <v>9924</v>
      </c>
      <c r="J16" s="1"/>
      <c r="K16" s="1" t="s">
        <v>23492</v>
      </c>
      <c r="L16" s="1" t="s">
        <v>14</v>
      </c>
      <c r="M16" s="1" t="s">
        <v>11574</v>
      </c>
      <c r="N16" s="1" t="s">
        <v>13232</v>
      </c>
      <c r="O16" s="1" t="s">
        <v>14</v>
      </c>
      <c r="P16" s="1" t="s">
        <v>13234</v>
      </c>
      <c r="Q16" s="1" t="s">
        <v>13234</v>
      </c>
      <c r="R16" s="1" t="s">
        <v>14105</v>
      </c>
      <c r="S16" s="1" t="s">
        <v>14</v>
      </c>
      <c r="T16" s="1"/>
      <c r="U16" s="1"/>
      <c r="V16" s="1" t="s">
        <v>14115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20514</v>
      </c>
      <c r="F17" s="1" t="s">
        <v>21282</v>
      </c>
      <c r="G17" s="1" t="s">
        <v>22032</v>
      </c>
      <c r="H17" s="1" t="s">
        <v>22775</v>
      </c>
      <c r="I17" s="1" t="s">
        <v>9925</v>
      </c>
      <c r="J17" s="1"/>
      <c r="K17" s="1" t="s">
        <v>23492</v>
      </c>
      <c r="L17" s="1" t="s">
        <v>15</v>
      </c>
      <c r="M17" s="1" t="s">
        <v>11575</v>
      </c>
      <c r="N17" s="1" t="s">
        <v>13232</v>
      </c>
      <c r="O17" s="1" t="s">
        <v>15</v>
      </c>
      <c r="P17" s="1" t="s">
        <v>13234</v>
      </c>
      <c r="Q17" s="1" t="s">
        <v>13234</v>
      </c>
      <c r="R17" s="1" t="s">
        <v>14105</v>
      </c>
      <c r="S17" s="1" t="s">
        <v>15</v>
      </c>
      <c r="T17" s="1"/>
      <c r="U17" s="1"/>
      <c r="V17" s="1" t="s">
        <v>14115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20515</v>
      </c>
      <c r="F18" s="1" t="s">
        <v>21283</v>
      </c>
      <c r="G18" s="1" t="s">
        <v>22033</v>
      </c>
      <c r="H18" s="1" t="s">
        <v>22776</v>
      </c>
      <c r="I18" s="1" t="s">
        <v>9926</v>
      </c>
      <c r="J18" s="1"/>
      <c r="K18" s="1" t="s">
        <v>23492</v>
      </c>
      <c r="L18" s="1" t="s">
        <v>16</v>
      </c>
      <c r="M18" s="1" t="s">
        <v>11576</v>
      </c>
      <c r="N18" s="1" t="s">
        <v>13232</v>
      </c>
      <c r="O18" s="1" t="s">
        <v>16</v>
      </c>
      <c r="P18" s="1" t="s">
        <v>13234</v>
      </c>
      <c r="Q18" s="1" t="s">
        <v>13234</v>
      </c>
      <c r="R18" s="1" t="s">
        <v>14105</v>
      </c>
      <c r="S18" s="1" t="s">
        <v>16</v>
      </c>
      <c r="T18" s="1"/>
      <c r="U18" s="1"/>
      <c r="V18" s="1" t="s">
        <v>14115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20516</v>
      </c>
      <c r="F19" s="1" t="s">
        <v>21284</v>
      </c>
      <c r="G19" s="1" t="s">
        <v>22034</v>
      </c>
      <c r="H19" s="1" t="s">
        <v>22777</v>
      </c>
      <c r="I19" s="1" t="s">
        <v>9927</v>
      </c>
      <c r="J19" s="1"/>
      <c r="K19" s="1" t="s">
        <v>23492</v>
      </c>
      <c r="L19" s="1" t="s">
        <v>17</v>
      </c>
      <c r="M19" s="1" t="s">
        <v>11577</v>
      </c>
      <c r="N19" s="1" t="s">
        <v>13232</v>
      </c>
      <c r="O19" s="1" t="s">
        <v>17</v>
      </c>
      <c r="P19" s="1" t="s">
        <v>13234</v>
      </c>
      <c r="Q19" s="1" t="s">
        <v>13234</v>
      </c>
      <c r="R19" s="1" t="s">
        <v>14105</v>
      </c>
      <c r="S19" s="1" t="s">
        <v>17</v>
      </c>
      <c r="T19" s="1"/>
      <c r="U19" s="1"/>
      <c r="V19" s="1" t="s">
        <v>14115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14150</v>
      </c>
      <c r="F20" s="1" t="s">
        <v>15294</v>
      </c>
      <c r="G20" s="1" t="s">
        <v>16414</v>
      </c>
      <c r="H20" s="1" t="s">
        <v>17527</v>
      </c>
      <c r="I20" s="1" t="s">
        <v>9928</v>
      </c>
      <c r="J20" s="1"/>
      <c r="K20" s="1" t="s">
        <v>23492</v>
      </c>
      <c r="L20" s="1" t="s">
        <v>18</v>
      </c>
      <c r="M20" s="1" t="s">
        <v>11578</v>
      </c>
      <c r="N20" s="1" t="s">
        <v>13232</v>
      </c>
      <c r="O20" s="1" t="s">
        <v>18</v>
      </c>
      <c r="P20" s="1" t="s">
        <v>13234</v>
      </c>
      <c r="Q20" s="1" t="s">
        <v>13234</v>
      </c>
      <c r="R20" s="1" t="s">
        <v>14105</v>
      </c>
      <c r="S20" s="1" t="s">
        <v>18</v>
      </c>
      <c r="T20" s="1"/>
      <c r="U20" s="1"/>
      <c r="V20" s="1" t="s">
        <v>14115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20517</v>
      </c>
      <c r="F21" s="1" t="s">
        <v>21285</v>
      </c>
      <c r="G21" s="1" t="s">
        <v>22035</v>
      </c>
      <c r="H21" s="1" t="s">
        <v>22778</v>
      </c>
      <c r="I21" s="1" t="s">
        <v>9929</v>
      </c>
      <c r="J21" s="1"/>
      <c r="K21" s="1" t="s">
        <v>23492</v>
      </c>
      <c r="L21" s="1" t="s">
        <v>19</v>
      </c>
      <c r="M21" s="1" t="s">
        <v>11579</v>
      </c>
      <c r="N21" s="1" t="s">
        <v>13232</v>
      </c>
      <c r="O21" s="1" t="s">
        <v>19</v>
      </c>
      <c r="P21" s="1" t="s">
        <v>13234</v>
      </c>
      <c r="Q21" s="1" t="s">
        <v>13234</v>
      </c>
      <c r="R21" s="1" t="s">
        <v>14105</v>
      </c>
      <c r="S21" s="1" t="s">
        <v>19</v>
      </c>
      <c r="T21" s="1"/>
      <c r="U21" s="1"/>
      <c r="V21" s="1" t="s">
        <v>14115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6709</v>
      </c>
      <c r="H22" s="1" t="s">
        <v>8338</v>
      </c>
      <c r="I22" s="1" t="s">
        <v>9930</v>
      </c>
      <c r="J22" s="1"/>
      <c r="K22" s="1" t="s">
        <v>23492</v>
      </c>
      <c r="L22" s="1" t="s">
        <v>20</v>
      </c>
      <c r="M22" s="1" t="s">
        <v>11580</v>
      </c>
      <c r="N22" s="1" t="s">
        <v>13232</v>
      </c>
      <c r="O22" s="1" t="s">
        <v>20</v>
      </c>
      <c r="P22" s="1" t="s">
        <v>13234</v>
      </c>
      <c r="Q22" s="1" t="s">
        <v>13234</v>
      </c>
      <c r="R22" s="1" t="s">
        <v>14105</v>
      </c>
      <c r="S22" s="1" t="s">
        <v>20</v>
      </c>
      <c r="T22" s="1"/>
      <c r="U22" s="1"/>
      <c r="V22" s="1" t="s">
        <v>14115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20518</v>
      </c>
      <c r="F23" s="1" t="s">
        <v>21286</v>
      </c>
      <c r="G23" s="1" t="s">
        <v>22036</v>
      </c>
      <c r="H23" s="1" t="s">
        <v>22779</v>
      </c>
      <c r="I23" s="1" t="s">
        <v>9931</v>
      </c>
      <c r="J23" s="1"/>
      <c r="K23" s="1" t="s">
        <v>23492</v>
      </c>
      <c r="L23" s="1" t="s">
        <v>21</v>
      </c>
      <c r="M23" s="1" t="s">
        <v>11581</v>
      </c>
      <c r="N23" s="1" t="s">
        <v>13232</v>
      </c>
      <c r="O23" s="1" t="s">
        <v>21</v>
      </c>
      <c r="P23" s="1" t="s">
        <v>13234</v>
      </c>
      <c r="Q23" s="1" t="s">
        <v>13234</v>
      </c>
      <c r="R23" s="1" t="s">
        <v>14105</v>
      </c>
      <c r="S23" s="1" t="s">
        <v>21</v>
      </c>
      <c r="T23" s="1"/>
      <c r="U23" s="1"/>
      <c r="V23" s="1" t="s">
        <v>14115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20519</v>
      </c>
      <c r="F24" s="1" t="s">
        <v>21287</v>
      </c>
      <c r="G24" s="1" t="s">
        <v>22037</v>
      </c>
      <c r="H24" s="1" t="s">
        <v>22780</v>
      </c>
      <c r="I24" s="1" t="s">
        <v>9932</v>
      </c>
      <c r="J24" s="1"/>
      <c r="K24" s="1" t="s">
        <v>23492</v>
      </c>
      <c r="L24" s="1" t="s">
        <v>22</v>
      </c>
      <c r="M24" s="1" t="s">
        <v>11582</v>
      </c>
      <c r="N24" s="1" t="s">
        <v>13232</v>
      </c>
      <c r="O24" s="1" t="s">
        <v>22</v>
      </c>
      <c r="P24" s="1" t="s">
        <v>13234</v>
      </c>
      <c r="Q24" s="1" t="s">
        <v>13234</v>
      </c>
      <c r="R24" s="1" t="s">
        <v>14105</v>
      </c>
      <c r="S24" s="1" t="s">
        <v>22</v>
      </c>
      <c r="T24" s="1"/>
      <c r="U24" s="1"/>
      <c r="V24" s="1" t="s">
        <v>14115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20520</v>
      </c>
      <c r="F25" s="1" t="s">
        <v>21288</v>
      </c>
      <c r="G25" s="1" t="s">
        <v>20520</v>
      </c>
      <c r="H25" s="1" t="s">
        <v>22781</v>
      </c>
      <c r="I25" s="1" t="s">
        <v>9933</v>
      </c>
      <c r="J25" s="1"/>
      <c r="K25" s="1" t="s">
        <v>23492</v>
      </c>
      <c r="L25" s="1" t="s">
        <v>23</v>
      </c>
      <c r="M25" s="1" t="s">
        <v>11583</v>
      </c>
      <c r="N25" s="1" t="s">
        <v>13232</v>
      </c>
      <c r="O25" s="1" t="s">
        <v>23</v>
      </c>
      <c r="P25" s="1" t="s">
        <v>13234</v>
      </c>
      <c r="Q25" s="1" t="s">
        <v>13234</v>
      </c>
      <c r="R25" s="1" t="s">
        <v>14105</v>
      </c>
      <c r="S25" s="1" t="s">
        <v>23</v>
      </c>
      <c r="T25" s="1"/>
      <c r="U25" s="1"/>
      <c r="V25" s="1" t="s">
        <v>14115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20521</v>
      </c>
      <c r="F26" s="1" t="s">
        <v>21289</v>
      </c>
      <c r="G26" s="1" t="s">
        <v>22038</v>
      </c>
      <c r="H26" s="1" t="s">
        <v>22782</v>
      </c>
      <c r="I26" s="1" t="s">
        <v>9934</v>
      </c>
      <c r="J26" s="1"/>
      <c r="K26" s="1" t="s">
        <v>23492</v>
      </c>
      <c r="L26" s="1" t="s">
        <v>24</v>
      </c>
      <c r="M26" s="1" t="s">
        <v>11584</v>
      </c>
      <c r="N26" s="1" t="s">
        <v>13232</v>
      </c>
      <c r="O26" s="1" t="s">
        <v>24</v>
      </c>
      <c r="P26" s="1" t="s">
        <v>13234</v>
      </c>
      <c r="Q26" s="1" t="s">
        <v>13234</v>
      </c>
      <c r="R26" s="1" t="s">
        <v>14105</v>
      </c>
      <c r="S26" s="1" t="s">
        <v>24</v>
      </c>
      <c r="T26" s="1"/>
      <c r="U26" s="1"/>
      <c r="V26" s="1" t="s">
        <v>14115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20522</v>
      </c>
      <c r="F27" s="1" t="s">
        <v>21290</v>
      </c>
      <c r="G27" s="1" t="s">
        <v>22039</v>
      </c>
      <c r="H27" s="1" t="s">
        <v>22783</v>
      </c>
      <c r="I27" s="1" t="s">
        <v>9935</v>
      </c>
      <c r="J27" s="1"/>
      <c r="K27" s="1" t="s">
        <v>23492</v>
      </c>
      <c r="L27" s="1" t="s">
        <v>25</v>
      </c>
      <c r="M27" s="1" t="s">
        <v>11585</v>
      </c>
      <c r="N27" s="1" t="s">
        <v>13232</v>
      </c>
      <c r="O27" s="1" t="s">
        <v>25</v>
      </c>
      <c r="P27" s="1" t="s">
        <v>13234</v>
      </c>
      <c r="Q27" s="1" t="s">
        <v>13234</v>
      </c>
      <c r="R27" s="1" t="s">
        <v>14105</v>
      </c>
      <c r="S27" s="1" t="s">
        <v>25</v>
      </c>
      <c r="T27" s="1"/>
      <c r="U27" s="1"/>
      <c r="V27" s="1" t="s">
        <v>14115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6714</v>
      </c>
      <c r="H28" s="1" t="s">
        <v>8344</v>
      </c>
      <c r="I28" s="1" t="s">
        <v>9936</v>
      </c>
      <c r="J28" s="1"/>
      <c r="K28" s="1" t="s">
        <v>23492</v>
      </c>
      <c r="L28" s="1" t="s">
        <v>26</v>
      </c>
      <c r="M28" s="1" t="s">
        <v>11586</v>
      </c>
      <c r="N28" s="1" t="s">
        <v>13232</v>
      </c>
      <c r="O28" s="1" t="s">
        <v>26</v>
      </c>
      <c r="P28" s="1" t="s">
        <v>13234</v>
      </c>
      <c r="Q28" s="1" t="s">
        <v>13234</v>
      </c>
      <c r="R28" s="1" t="s">
        <v>14105</v>
      </c>
      <c r="S28" s="1" t="s">
        <v>26</v>
      </c>
      <c r="T28" s="1"/>
      <c r="U28" s="1"/>
      <c r="V28" s="1" t="s">
        <v>14115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20523</v>
      </c>
      <c r="F29" s="1" t="s">
        <v>21291</v>
      </c>
      <c r="G29" s="1" t="s">
        <v>22040</v>
      </c>
      <c r="H29" s="1" t="s">
        <v>22784</v>
      </c>
      <c r="I29" s="1" t="s">
        <v>9937</v>
      </c>
      <c r="J29" s="1"/>
      <c r="K29" s="1" t="s">
        <v>23492</v>
      </c>
      <c r="L29" s="1" t="s">
        <v>27</v>
      </c>
      <c r="M29" s="1" t="s">
        <v>11587</v>
      </c>
      <c r="N29" s="1" t="s">
        <v>13232</v>
      </c>
      <c r="O29" s="1" t="s">
        <v>27</v>
      </c>
      <c r="P29" s="1" t="s">
        <v>13234</v>
      </c>
      <c r="Q29" s="1" t="s">
        <v>13234</v>
      </c>
      <c r="R29" s="1" t="s">
        <v>14105</v>
      </c>
      <c r="S29" s="1" t="s">
        <v>27</v>
      </c>
      <c r="T29" s="1"/>
      <c r="U29" s="1"/>
      <c r="V29" s="1" t="s">
        <v>14115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20524</v>
      </c>
      <c r="F30" s="1" t="s">
        <v>21292</v>
      </c>
      <c r="G30" s="1" t="s">
        <v>22041</v>
      </c>
      <c r="H30" s="1" t="s">
        <v>22785</v>
      </c>
      <c r="I30" s="1" t="s">
        <v>9938</v>
      </c>
      <c r="J30" s="1"/>
      <c r="K30" s="1" t="s">
        <v>23492</v>
      </c>
      <c r="L30" s="1" t="s">
        <v>28</v>
      </c>
      <c r="M30" s="1" t="s">
        <v>11588</v>
      </c>
      <c r="N30" s="1" t="s">
        <v>13232</v>
      </c>
      <c r="O30" s="1" t="s">
        <v>28</v>
      </c>
      <c r="P30" s="1" t="s">
        <v>13234</v>
      </c>
      <c r="Q30" s="1" t="s">
        <v>13234</v>
      </c>
      <c r="R30" s="1" t="s">
        <v>14105</v>
      </c>
      <c r="S30" s="1" t="s">
        <v>28</v>
      </c>
      <c r="T30" s="1"/>
      <c r="U30" s="1"/>
      <c r="V30" s="1" t="s">
        <v>14115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20525</v>
      </c>
      <c r="F31" s="1" t="s">
        <v>21293</v>
      </c>
      <c r="G31" s="1" t="s">
        <v>22042</v>
      </c>
      <c r="H31" s="1" t="s">
        <v>22786</v>
      </c>
      <c r="I31" s="1" t="s">
        <v>9939</v>
      </c>
      <c r="J31" s="1"/>
      <c r="K31" s="1" t="s">
        <v>23492</v>
      </c>
      <c r="L31" s="1" t="s">
        <v>29</v>
      </c>
      <c r="M31" s="1" t="s">
        <v>11589</v>
      </c>
      <c r="N31" s="1" t="s">
        <v>13232</v>
      </c>
      <c r="O31" s="1" t="s">
        <v>29</v>
      </c>
      <c r="P31" s="1" t="s">
        <v>13234</v>
      </c>
      <c r="Q31" s="1" t="s">
        <v>13234</v>
      </c>
      <c r="R31" s="1" t="s">
        <v>14105</v>
      </c>
      <c r="S31" s="1" t="s">
        <v>29</v>
      </c>
      <c r="T31" s="1"/>
      <c r="U31" s="1"/>
      <c r="V31" s="1" t="s">
        <v>14115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20526</v>
      </c>
      <c r="F32" s="1" t="s">
        <v>21294</v>
      </c>
      <c r="G32" s="1" t="s">
        <v>22043</v>
      </c>
      <c r="H32" s="1" t="s">
        <v>22787</v>
      </c>
      <c r="I32" s="1" t="s">
        <v>9940</v>
      </c>
      <c r="J32" s="1"/>
      <c r="K32" s="1" t="s">
        <v>23492</v>
      </c>
      <c r="L32" s="1" t="s">
        <v>30</v>
      </c>
      <c r="M32" s="1" t="s">
        <v>11590</v>
      </c>
      <c r="N32" s="1" t="s">
        <v>13232</v>
      </c>
      <c r="O32" s="1" t="s">
        <v>30</v>
      </c>
      <c r="P32" s="1" t="s">
        <v>13234</v>
      </c>
      <c r="Q32" s="1" t="s">
        <v>13234</v>
      </c>
      <c r="R32" s="1" t="s">
        <v>14105</v>
      </c>
      <c r="S32" s="1" t="s">
        <v>30</v>
      </c>
      <c r="T32" s="1"/>
      <c r="U32" s="1"/>
      <c r="V32" s="1" t="s">
        <v>14115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20527</v>
      </c>
      <c r="F33" s="1" t="s">
        <v>21295</v>
      </c>
      <c r="G33" s="1" t="s">
        <v>22044</v>
      </c>
      <c r="H33" s="1" t="s">
        <v>22788</v>
      </c>
      <c r="I33" s="1" t="s">
        <v>9941</v>
      </c>
      <c r="J33" s="1"/>
      <c r="K33" s="1" t="s">
        <v>23492</v>
      </c>
      <c r="L33" s="1" t="s">
        <v>31</v>
      </c>
      <c r="M33" s="1" t="s">
        <v>11591</v>
      </c>
      <c r="N33" s="1" t="s">
        <v>13232</v>
      </c>
      <c r="O33" s="1" t="s">
        <v>31</v>
      </c>
      <c r="P33" s="1" t="s">
        <v>13234</v>
      </c>
      <c r="Q33" s="1" t="s">
        <v>13234</v>
      </c>
      <c r="R33" s="1" t="s">
        <v>14105</v>
      </c>
      <c r="S33" s="1" t="s">
        <v>31</v>
      </c>
      <c r="T33" s="1"/>
      <c r="U33" s="1"/>
      <c r="V33" s="1" t="s">
        <v>14115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20528</v>
      </c>
      <c r="F34" s="1" t="s">
        <v>21296</v>
      </c>
      <c r="G34" s="1" t="s">
        <v>22045</v>
      </c>
      <c r="H34" s="1" t="s">
        <v>22789</v>
      </c>
      <c r="I34" s="1" t="s">
        <v>9942</v>
      </c>
      <c r="J34" s="1"/>
      <c r="K34" s="1" t="s">
        <v>23492</v>
      </c>
      <c r="L34" s="1" t="s">
        <v>32</v>
      </c>
      <c r="M34" s="1" t="s">
        <v>11592</v>
      </c>
      <c r="N34" s="1" t="s">
        <v>13232</v>
      </c>
      <c r="O34" s="1" t="s">
        <v>32</v>
      </c>
      <c r="P34" s="1" t="s">
        <v>13234</v>
      </c>
      <c r="Q34" s="1" t="s">
        <v>13234</v>
      </c>
      <c r="R34" s="1" t="s">
        <v>14105</v>
      </c>
      <c r="S34" s="1" t="s">
        <v>32</v>
      </c>
      <c r="T34" s="1"/>
      <c r="U34" s="1"/>
      <c r="V34" s="1" t="s">
        <v>14115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20529</v>
      </c>
      <c r="F35" s="1" t="s">
        <v>21297</v>
      </c>
      <c r="G35" s="1" t="s">
        <v>22046</v>
      </c>
      <c r="H35" s="1" t="s">
        <v>22790</v>
      </c>
      <c r="I35" s="1" t="s">
        <v>9943</v>
      </c>
      <c r="J35" s="1"/>
      <c r="K35" s="1" t="s">
        <v>23492</v>
      </c>
      <c r="L35" s="1" t="s">
        <v>33</v>
      </c>
      <c r="M35" s="1" t="s">
        <v>11593</v>
      </c>
      <c r="N35" s="1" t="s">
        <v>13232</v>
      </c>
      <c r="O35" s="1" t="s">
        <v>33</v>
      </c>
      <c r="P35" s="1" t="s">
        <v>13234</v>
      </c>
      <c r="Q35" s="1" t="s">
        <v>13234</v>
      </c>
      <c r="R35" s="1" t="s">
        <v>14105</v>
      </c>
      <c r="S35" s="1" t="s">
        <v>33</v>
      </c>
      <c r="T35" s="1"/>
      <c r="U35" s="1"/>
      <c r="V35" s="1" t="s">
        <v>14115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20530</v>
      </c>
      <c r="F36" s="1" t="s">
        <v>21298</v>
      </c>
      <c r="G36" s="1" t="s">
        <v>22047</v>
      </c>
      <c r="H36" s="1" t="s">
        <v>22790</v>
      </c>
      <c r="I36" s="1" t="s">
        <v>9944</v>
      </c>
      <c r="J36" s="1"/>
      <c r="K36" s="1" t="s">
        <v>23492</v>
      </c>
      <c r="L36" s="1" t="s">
        <v>34</v>
      </c>
      <c r="M36" s="1" t="s">
        <v>11594</v>
      </c>
      <c r="N36" s="1" t="s">
        <v>13232</v>
      </c>
      <c r="O36" s="1" t="s">
        <v>34</v>
      </c>
      <c r="P36" s="1" t="s">
        <v>13234</v>
      </c>
      <c r="Q36" s="1" t="s">
        <v>13234</v>
      </c>
      <c r="R36" s="1" t="s">
        <v>14105</v>
      </c>
      <c r="S36" s="1" t="s">
        <v>34</v>
      </c>
      <c r="T36" s="1"/>
      <c r="U36" s="1"/>
      <c r="V36" s="1" t="s">
        <v>14115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20531</v>
      </c>
      <c r="F37" s="1" t="s">
        <v>21299</v>
      </c>
      <c r="G37" s="1" t="s">
        <v>22048</v>
      </c>
      <c r="H37" s="1" t="s">
        <v>22791</v>
      </c>
      <c r="I37" s="1" t="s">
        <v>9945</v>
      </c>
      <c r="J37" s="1"/>
      <c r="K37" s="1" t="s">
        <v>23492</v>
      </c>
      <c r="L37" s="1" t="s">
        <v>35</v>
      </c>
      <c r="M37" s="1" t="s">
        <v>11595</v>
      </c>
      <c r="N37" s="1" t="s">
        <v>13232</v>
      </c>
      <c r="O37" s="1" t="s">
        <v>35</v>
      </c>
      <c r="P37" s="1" t="s">
        <v>13234</v>
      </c>
      <c r="Q37" s="1" t="s">
        <v>13234</v>
      </c>
      <c r="R37" s="1" t="s">
        <v>14105</v>
      </c>
      <c r="S37" s="1" t="s">
        <v>35</v>
      </c>
      <c r="T37" s="1"/>
      <c r="U37" s="1"/>
      <c r="V37" s="1" t="s">
        <v>14115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14161</v>
      </c>
      <c r="F38" s="1" t="s">
        <v>15305</v>
      </c>
      <c r="G38" s="1" t="s">
        <v>16425</v>
      </c>
      <c r="H38" s="1" t="s">
        <v>17537</v>
      </c>
      <c r="I38" s="1" t="s">
        <v>9946</v>
      </c>
      <c r="J38" s="1"/>
      <c r="K38" s="1" t="s">
        <v>23492</v>
      </c>
      <c r="L38" s="1" t="s">
        <v>36</v>
      </c>
      <c r="M38" s="1" t="s">
        <v>11596</v>
      </c>
      <c r="N38" s="1" t="s">
        <v>13232</v>
      </c>
      <c r="O38" s="1" t="s">
        <v>36</v>
      </c>
      <c r="P38" s="1" t="s">
        <v>13234</v>
      </c>
      <c r="Q38" s="1" t="s">
        <v>13234</v>
      </c>
      <c r="R38" s="1" t="s">
        <v>14105</v>
      </c>
      <c r="S38" s="1" t="s">
        <v>36</v>
      </c>
      <c r="T38" s="1"/>
      <c r="U38" s="1"/>
      <c r="V38" s="1" t="s">
        <v>14115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20532</v>
      </c>
      <c r="F39" s="1" t="s">
        <v>21300</v>
      </c>
      <c r="G39" s="1" t="s">
        <v>22049</v>
      </c>
      <c r="H39" s="1" t="s">
        <v>22792</v>
      </c>
      <c r="I39" s="1" t="s">
        <v>9947</v>
      </c>
      <c r="J39" s="1"/>
      <c r="K39" s="1" t="s">
        <v>23492</v>
      </c>
      <c r="L39" s="1" t="s">
        <v>37</v>
      </c>
      <c r="M39" s="1" t="s">
        <v>11597</v>
      </c>
      <c r="N39" s="1" t="s">
        <v>13232</v>
      </c>
      <c r="O39" s="1" t="s">
        <v>37</v>
      </c>
      <c r="P39" s="1" t="s">
        <v>13234</v>
      </c>
      <c r="Q39" s="1" t="s">
        <v>13234</v>
      </c>
      <c r="R39" s="1" t="s">
        <v>14105</v>
      </c>
      <c r="S39" s="1" t="s">
        <v>37</v>
      </c>
      <c r="T39" s="1"/>
      <c r="U39" s="1"/>
      <c r="V39" s="1" t="s">
        <v>14115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14163</v>
      </c>
      <c r="F40" s="1" t="s">
        <v>15307</v>
      </c>
      <c r="G40" s="1" t="s">
        <v>16427</v>
      </c>
      <c r="H40" s="1" t="s">
        <v>17539</v>
      </c>
      <c r="I40" s="1" t="s">
        <v>9948</v>
      </c>
      <c r="J40" s="1"/>
      <c r="K40" s="1" t="s">
        <v>23492</v>
      </c>
      <c r="L40" s="1" t="s">
        <v>38</v>
      </c>
      <c r="M40" s="1" t="s">
        <v>11598</v>
      </c>
      <c r="N40" s="1" t="s">
        <v>13232</v>
      </c>
      <c r="O40" s="1" t="s">
        <v>38</v>
      </c>
      <c r="P40" s="1" t="s">
        <v>13234</v>
      </c>
      <c r="Q40" s="1" t="s">
        <v>13234</v>
      </c>
      <c r="R40" s="1" t="s">
        <v>14105</v>
      </c>
      <c r="S40" s="1" t="s">
        <v>38</v>
      </c>
      <c r="T40" s="1"/>
      <c r="U40" s="1"/>
      <c r="V40" s="1" t="s">
        <v>14115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20533</v>
      </c>
      <c r="F41" s="1" t="s">
        <v>21301</v>
      </c>
      <c r="G41" s="1" t="s">
        <v>22050</v>
      </c>
      <c r="H41" s="1" t="s">
        <v>22793</v>
      </c>
      <c r="I41" s="1" t="s">
        <v>9949</v>
      </c>
      <c r="J41" s="1"/>
      <c r="K41" s="1" t="s">
        <v>23492</v>
      </c>
      <c r="L41" s="1" t="s">
        <v>39</v>
      </c>
      <c r="M41" s="1" t="s">
        <v>11599</v>
      </c>
      <c r="N41" s="1" t="s">
        <v>13232</v>
      </c>
      <c r="O41" s="1" t="s">
        <v>39</v>
      </c>
      <c r="P41" s="1" t="s">
        <v>13234</v>
      </c>
      <c r="Q41" s="1" t="s">
        <v>13234</v>
      </c>
      <c r="R41" s="1" t="s">
        <v>14105</v>
      </c>
      <c r="S41" s="1" t="s">
        <v>39</v>
      </c>
      <c r="T41" s="1"/>
      <c r="U41" s="1"/>
      <c r="V41" s="1" t="s">
        <v>14115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20534</v>
      </c>
      <c r="F42" s="1" t="s">
        <v>21302</v>
      </c>
      <c r="G42" s="1" t="s">
        <v>22051</v>
      </c>
      <c r="H42" s="1" t="s">
        <v>22794</v>
      </c>
      <c r="I42" s="1" t="s">
        <v>9950</v>
      </c>
      <c r="J42" s="1"/>
      <c r="K42" s="1" t="s">
        <v>23492</v>
      </c>
      <c r="L42" s="1" t="s">
        <v>40</v>
      </c>
      <c r="M42" s="1" t="s">
        <v>11600</v>
      </c>
      <c r="N42" s="1" t="s">
        <v>13232</v>
      </c>
      <c r="O42" s="1" t="s">
        <v>40</v>
      </c>
      <c r="P42" s="1" t="s">
        <v>13234</v>
      </c>
      <c r="Q42" s="1" t="s">
        <v>13234</v>
      </c>
      <c r="R42" s="1" t="s">
        <v>14105</v>
      </c>
      <c r="S42" s="1" t="s">
        <v>40</v>
      </c>
      <c r="T42" s="1"/>
      <c r="U42" s="1"/>
      <c r="V42" s="1" t="s">
        <v>14115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20535</v>
      </c>
      <c r="F43" s="1" t="s">
        <v>21303</v>
      </c>
      <c r="G43" s="1" t="s">
        <v>22052</v>
      </c>
      <c r="H43" s="1" t="s">
        <v>22795</v>
      </c>
      <c r="I43" s="1" t="s">
        <v>9951</v>
      </c>
      <c r="J43" s="1"/>
      <c r="K43" s="1" t="s">
        <v>23492</v>
      </c>
      <c r="L43" s="1" t="s">
        <v>41</v>
      </c>
      <c r="M43" s="1" t="s">
        <v>11601</v>
      </c>
      <c r="N43" s="1" t="s">
        <v>13232</v>
      </c>
      <c r="O43" s="1" t="s">
        <v>41</v>
      </c>
      <c r="P43" s="1" t="s">
        <v>13234</v>
      </c>
      <c r="Q43" s="1" t="s">
        <v>13234</v>
      </c>
      <c r="R43" s="1" t="s">
        <v>14105</v>
      </c>
      <c r="S43" s="1" t="s">
        <v>41</v>
      </c>
      <c r="T43" s="1"/>
      <c r="U43" s="1"/>
      <c r="V43" s="1" t="s">
        <v>14115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20536</v>
      </c>
      <c r="F44" s="1" t="s">
        <v>21304</v>
      </c>
      <c r="G44" s="1" t="s">
        <v>22053</v>
      </c>
      <c r="H44" s="1" t="s">
        <v>22796</v>
      </c>
      <c r="I44" s="1" t="s">
        <v>9952</v>
      </c>
      <c r="J44" s="1"/>
      <c r="K44" s="1" t="s">
        <v>23492</v>
      </c>
      <c r="L44" s="1" t="s">
        <v>42</v>
      </c>
      <c r="M44" s="1" t="s">
        <v>11602</v>
      </c>
      <c r="N44" s="1" t="s">
        <v>13232</v>
      </c>
      <c r="O44" s="1" t="s">
        <v>42</v>
      </c>
      <c r="P44" s="1" t="s">
        <v>13234</v>
      </c>
      <c r="Q44" s="1" t="s">
        <v>13234</v>
      </c>
      <c r="R44" s="1" t="s">
        <v>14105</v>
      </c>
      <c r="S44" s="1" t="s">
        <v>42</v>
      </c>
      <c r="T44" s="1"/>
      <c r="U44" s="1"/>
      <c r="V44" s="1" t="s">
        <v>14115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20537</v>
      </c>
      <c r="F45" s="1" t="s">
        <v>21305</v>
      </c>
      <c r="G45" s="1" t="s">
        <v>22054</v>
      </c>
      <c r="H45" s="1" t="s">
        <v>22797</v>
      </c>
      <c r="I45" s="1" t="s">
        <v>9953</v>
      </c>
      <c r="J45" s="1"/>
      <c r="K45" s="1" t="s">
        <v>23492</v>
      </c>
      <c r="L45" s="1" t="s">
        <v>43</v>
      </c>
      <c r="M45" s="1" t="s">
        <v>11603</v>
      </c>
      <c r="N45" s="1" t="s">
        <v>13232</v>
      </c>
      <c r="O45" s="1" t="s">
        <v>43</v>
      </c>
      <c r="P45" s="1" t="s">
        <v>13234</v>
      </c>
      <c r="Q45" s="1" t="s">
        <v>13234</v>
      </c>
      <c r="R45" s="1" t="s">
        <v>14105</v>
      </c>
      <c r="S45" s="1" t="s">
        <v>43</v>
      </c>
      <c r="T45" s="1"/>
      <c r="U45" s="1"/>
      <c r="V45" s="1" t="s">
        <v>14115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20538</v>
      </c>
      <c r="F46" s="1" t="s">
        <v>21306</v>
      </c>
      <c r="G46" s="1" t="s">
        <v>22055</v>
      </c>
      <c r="H46" s="1" t="s">
        <v>22798</v>
      </c>
      <c r="I46" s="1" t="s">
        <v>9954</v>
      </c>
      <c r="J46" s="1"/>
      <c r="K46" s="1" t="s">
        <v>23492</v>
      </c>
      <c r="L46" s="1" t="s">
        <v>44</v>
      </c>
      <c r="M46" s="1" t="s">
        <v>11604</v>
      </c>
      <c r="N46" s="1" t="s">
        <v>13232</v>
      </c>
      <c r="O46" s="1" t="s">
        <v>44</v>
      </c>
      <c r="P46" s="1" t="s">
        <v>13234</v>
      </c>
      <c r="Q46" s="1" t="s">
        <v>13234</v>
      </c>
      <c r="R46" s="1" t="s">
        <v>14105</v>
      </c>
      <c r="S46" s="1" t="s">
        <v>44</v>
      </c>
      <c r="T46" s="1"/>
      <c r="U46" s="1"/>
      <c r="V46" s="1" t="s">
        <v>14115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20539</v>
      </c>
      <c r="F47" s="1" t="s">
        <v>21307</v>
      </c>
      <c r="G47" s="1" t="s">
        <v>20539</v>
      </c>
      <c r="H47" s="1" t="s">
        <v>22799</v>
      </c>
      <c r="I47" s="1" t="s">
        <v>9955</v>
      </c>
      <c r="J47" s="1"/>
      <c r="K47" s="1" t="s">
        <v>23492</v>
      </c>
      <c r="L47" s="1" t="s">
        <v>45</v>
      </c>
      <c r="M47" s="1" t="s">
        <v>11605</v>
      </c>
      <c r="N47" s="1" t="s">
        <v>13232</v>
      </c>
      <c r="O47" s="1" t="s">
        <v>45</v>
      </c>
      <c r="P47" s="1" t="s">
        <v>13234</v>
      </c>
      <c r="Q47" s="1" t="s">
        <v>13234</v>
      </c>
      <c r="R47" s="1" t="s">
        <v>14105</v>
      </c>
      <c r="S47" s="1" t="s">
        <v>45</v>
      </c>
      <c r="T47" s="1"/>
      <c r="U47" s="1"/>
      <c r="V47" s="1" t="s">
        <v>14115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20540</v>
      </c>
      <c r="F48" s="1" t="s">
        <v>21308</v>
      </c>
      <c r="G48" s="1" t="s">
        <v>22056</v>
      </c>
      <c r="H48" s="1" t="s">
        <v>22800</v>
      </c>
      <c r="I48" s="1" t="s">
        <v>9956</v>
      </c>
      <c r="J48" s="1"/>
      <c r="K48" s="1" t="s">
        <v>23492</v>
      </c>
      <c r="L48" s="1" t="s">
        <v>46</v>
      </c>
      <c r="M48" s="1" t="s">
        <v>11606</v>
      </c>
      <c r="N48" s="1" t="s">
        <v>13232</v>
      </c>
      <c r="O48" s="1" t="s">
        <v>46</v>
      </c>
      <c r="P48" s="1" t="s">
        <v>13234</v>
      </c>
      <c r="Q48" s="1" t="s">
        <v>13234</v>
      </c>
      <c r="R48" s="1" t="s">
        <v>14105</v>
      </c>
      <c r="S48" s="1" t="s">
        <v>46</v>
      </c>
      <c r="T48" s="1"/>
      <c r="U48" s="1"/>
      <c r="V48" s="1" t="s">
        <v>14115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20541</v>
      </c>
      <c r="F49" s="1" t="s">
        <v>21309</v>
      </c>
      <c r="G49" s="1" t="s">
        <v>22057</v>
      </c>
      <c r="H49" s="1" t="s">
        <v>22801</v>
      </c>
      <c r="I49" s="1" t="s">
        <v>9957</v>
      </c>
      <c r="J49" s="1"/>
      <c r="K49" s="1" t="s">
        <v>23492</v>
      </c>
      <c r="L49" s="1" t="s">
        <v>47</v>
      </c>
      <c r="M49" s="1" t="s">
        <v>11607</v>
      </c>
      <c r="N49" s="1" t="s">
        <v>13232</v>
      </c>
      <c r="O49" s="1" t="s">
        <v>47</v>
      </c>
      <c r="P49" s="1" t="s">
        <v>13234</v>
      </c>
      <c r="Q49" s="1" t="s">
        <v>13234</v>
      </c>
      <c r="R49" s="1" t="s">
        <v>14105</v>
      </c>
      <c r="S49" s="1" t="s">
        <v>47</v>
      </c>
      <c r="T49" s="1"/>
      <c r="U49" s="1"/>
      <c r="V49" s="1" t="s">
        <v>14115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20542</v>
      </c>
      <c r="F50" s="1" t="s">
        <v>21310</v>
      </c>
      <c r="G50" s="1" t="s">
        <v>22058</v>
      </c>
      <c r="H50" s="1" t="s">
        <v>22802</v>
      </c>
      <c r="I50" s="1" t="s">
        <v>9958</v>
      </c>
      <c r="J50" s="1"/>
      <c r="K50" s="1" t="s">
        <v>23492</v>
      </c>
      <c r="L50" s="1" t="s">
        <v>48</v>
      </c>
      <c r="M50" s="1" t="s">
        <v>11608</v>
      </c>
      <c r="N50" s="1" t="s">
        <v>13232</v>
      </c>
      <c r="O50" s="1" t="s">
        <v>48</v>
      </c>
      <c r="P50" s="1" t="s">
        <v>13234</v>
      </c>
      <c r="Q50" s="1" t="s">
        <v>13234</v>
      </c>
      <c r="R50" s="1" t="s">
        <v>14105</v>
      </c>
      <c r="S50" s="1" t="s">
        <v>48</v>
      </c>
      <c r="T50" s="1"/>
      <c r="U50" s="1"/>
      <c r="V50" s="1" t="s">
        <v>14115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14173</v>
      </c>
      <c r="F51" s="1" t="s">
        <v>15317</v>
      </c>
      <c r="G51" s="1" t="s">
        <v>16436</v>
      </c>
      <c r="H51" s="1" t="s">
        <v>17549</v>
      </c>
      <c r="I51" s="1" t="s">
        <v>9959</v>
      </c>
      <c r="J51" s="1"/>
      <c r="K51" s="1" t="s">
        <v>23492</v>
      </c>
      <c r="L51" s="1" t="s">
        <v>49</v>
      </c>
      <c r="M51" s="1" t="s">
        <v>11609</v>
      </c>
      <c r="N51" s="1" t="s">
        <v>13232</v>
      </c>
      <c r="O51" s="1" t="s">
        <v>49</v>
      </c>
      <c r="P51" s="1" t="s">
        <v>13234</v>
      </c>
      <c r="Q51" s="1" t="s">
        <v>13234</v>
      </c>
      <c r="R51" s="1" t="s">
        <v>14105</v>
      </c>
      <c r="S51" s="1" t="s">
        <v>49</v>
      </c>
      <c r="T51" s="1"/>
      <c r="U51" s="1"/>
      <c r="V51" s="1" t="s">
        <v>14115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6737</v>
      </c>
      <c r="H52" s="1" t="s">
        <v>8367</v>
      </c>
      <c r="I52" s="1" t="s">
        <v>9960</v>
      </c>
      <c r="J52" s="1"/>
      <c r="K52" s="1" t="s">
        <v>23492</v>
      </c>
      <c r="L52" s="1" t="s">
        <v>50</v>
      </c>
      <c r="M52" s="1" t="s">
        <v>11610</v>
      </c>
      <c r="N52" s="1" t="s">
        <v>13232</v>
      </c>
      <c r="O52" s="1" t="s">
        <v>50</v>
      </c>
      <c r="P52" s="1" t="s">
        <v>13234</v>
      </c>
      <c r="Q52" s="1" t="s">
        <v>13234</v>
      </c>
      <c r="R52" s="1" t="s">
        <v>14105</v>
      </c>
      <c r="S52" s="1" t="s">
        <v>50</v>
      </c>
      <c r="T52" s="1"/>
      <c r="U52" s="1"/>
      <c r="V52" s="1" t="s">
        <v>14115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20543</v>
      </c>
      <c r="F53" s="1" t="s">
        <v>21311</v>
      </c>
      <c r="G53" s="1" t="s">
        <v>22059</v>
      </c>
      <c r="H53" s="1" t="s">
        <v>22803</v>
      </c>
      <c r="I53" s="1" t="s">
        <v>9961</v>
      </c>
      <c r="J53" s="1"/>
      <c r="K53" s="1" t="s">
        <v>23492</v>
      </c>
      <c r="L53" s="1" t="s">
        <v>51</v>
      </c>
      <c r="M53" s="1" t="s">
        <v>11611</v>
      </c>
      <c r="N53" s="1" t="s">
        <v>13232</v>
      </c>
      <c r="O53" s="1" t="s">
        <v>51</v>
      </c>
      <c r="P53" s="1" t="s">
        <v>13234</v>
      </c>
      <c r="Q53" s="1" t="s">
        <v>13234</v>
      </c>
      <c r="R53" s="1" t="s">
        <v>14105</v>
      </c>
      <c r="S53" s="1" t="s">
        <v>51</v>
      </c>
      <c r="T53" s="1"/>
      <c r="U53" s="1"/>
      <c r="V53" s="1" t="s">
        <v>14115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20544</v>
      </c>
      <c r="F54" s="1" t="s">
        <v>21312</v>
      </c>
      <c r="G54" s="1" t="s">
        <v>22060</v>
      </c>
      <c r="H54" s="1" t="s">
        <v>22804</v>
      </c>
      <c r="I54" s="1" t="s">
        <v>9962</v>
      </c>
      <c r="J54" s="1"/>
      <c r="K54" s="1" t="s">
        <v>23492</v>
      </c>
      <c r="L54" s="1" t="s">
        <v>52</v>
      </c>
      <c r="M54" s="1" t="s">
        <v>11612</v>
      </c>
      <c r="N54" s="1" t="s">
        <v>13232</v>
      </c>
      <c r="O54" s="1" t="s">
        <v>52</v>
      </c>
      <c r="P54" s="1" t="s">
        <v>13234</v>
      </c>
      <c r="Q54" s="1" t="s">
        <v>13234</v>
      </c>
      <c r="R54" s="1" t="s">
        <v>14105</v>
      </c>
      <c r="S54" s="1" t="s">
        <v>52</v>
      </c>
      <c r="T54" s="1"/>
      <c r="U54" s="1"/>
      <c r="V54" s="1" t="s">
        <v>14115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14175</v>
      </c>
      <c r="F55" s="1" t="s">
        <v>15319</v>
      </c>
      <c r="G55" s="1" t="s">
        <v>16438</v>
      </c>
      <c r="H55" s="1" t="s">
        <v>16438</v>
      </c>
      <c r="I55" s="1" t="s">
        <v>9963</v>
      </c>
      <c r="J55" s="1"/>
      <c r="K55" s="1" t="s">
        <v>23492</v>
      </c>
      <c r="L55" s="1" t="s">
        <v>53</v>
      </c>
      <c r="M55" s="1" t="s">
        <v>11613</v>
      </c>
      <c r="N55" s="1" t="s">
        <v>13232</v>
      </c>
      <c r="O55" s="1" t="s">
        <v>53</v>
      </c>
      <c r="P55" s="1" t="s">
        <v>13234</v>
      </c>
      <c r="Q55" s="1" t="s">
        <v>13234</v>
      </c>
      <c r="R55" s="1" t="s">
        <v>14105</v>
      </c>
      <c r="S55" s="1" t="s">
        <v>53</v>
      </c>
      <c r="T55" s="1"/>
      <c r="U55" s="1"/>
      <c r="V55" s="1" t="s">
        <v>14115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20545</v>
      </c>
      <c r="F56" s="1" t="s">
        <v>21313</v>
      </c>
      <c r="G56" s="1" t="s">
        <v>22061</v>
      </c>
      <c r="H56" s="1" t="s">
        <v>22805</v>
      </c>
      <c r="I56" s="1" t="s">
        <v>9964</v>
      </c>
      <c r="J56" s="1"/>
      <c r="K56" s="1" t="s">
        <v>23492</v>
      </c>
      <c r="L56" s="1" t="s">
        <v>54</v>
      </c>
      <c r="M56" s="1" t="s">
        <v>11614</v>
      </c>
      <c r="N56" s="1" t="s">
        <v>13232</v>
      </c>
      <c r="O56" s="1" t="s">
        <v>54</v>
      </c>
      <c r="P56" s="1" t="s">
        <v>13234</v>
      </c>
      <c r="Q56" s="1" t="s">
        <v>13234</v>
      </c>
      <c r="R56" s="1" t="s">
        <v>14105</v>
      </c>
      <c r="S56" s="1" t="s">
        <v>54</v>
      </c>
      <c r="T56" s="1"/>
      <c r="U56" s="1"/>
      <c r="V56" s="1" t="s">
        <v>14115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14177</v>
      </c>
      <c r="F57" s="1" t="s">
        <v>15321</v>
      </c>
      <c r="G57" s="1" t="s">
        <v>14177</v>
      </c>
      <c r="H57" s="1" t="s">
        <v>17552</v>
      </c>
      <c r="I57" s="1" t="s">
        <v>9965</v>
      </c>
      <c r="J57" s="1"/>
      <c r="K57" s="1" t="s">
        <v>23492</v>
      </c>
      <c r="L57" s="1" t="s">
        <v>55</v>
      </c>
      <c r="M57" s="1" t="s">
        <v>11615</v>
      </c>
      <c r="N57" s="1" t="s">
        <v>13232</v>
      </c>
      <c r="O57" s="1" t="s">
        <v>55</v>
      </c>
      <c r="P57" s="1" t="s">
        <v>13234</v>
      </c>
      <c r="Q57" s="1" t="s">
        <v>13234</v>
      </c>
      <c r="R57" s="1" t="s">
        <v>14105</v>
      </c>
      <c r="S57" s="1" t="s">
        <v>55</v>
      </c>
      <c r="T57" s="1"/>
      <c r="U57" s="1"/>
      <c r="V57" s="1" t="s">
        <v>14115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20546</v>
      </c>
      <c r="F58" s="1" t="s">
        <v>21314</v>
      </c>
      <c r="G58" s="1" t="s">
        <v>22062</v>
      </c>
      <c r="H58" s="1" t="s">
        <v>22806</v>
      </c>
      <c r="I58" s="1" t="s">
        <v>9966</v>
      </c>
      <c r="J58" s="1"/>
      <c r="K58" s="1" t="s">
        <v>23492</v>
      </c>
      <c r="L58" s="1" t="s">
        <v>56</v>
      </c>
      <c r="M58" s="1" t="s">
        <v>11616</v>
      </c>
      <c r="N58" s="1" t="s">
        <v>13232</v>
      </c>
      <c r="O58" s="1" t="s">
        <v>56</v>
      </c>
      <c r="P58" s="1" t="s">
        <v>13234</v>
      </c>
      <c r="Q58" s="1" t="s">
        <v>13234</v>
      </c>
      <c r="R58" s="1" t="s">
        <v>14105</v>
      </c>
      <c r="S58" s="1" t="s">
        <v>56</v>
      </c>
      <c r="T58" s="1"/>
      <c r="U58" s="1"/>
      <c r="V58" s="1" t="s">
        <v>14115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20547</v>
      </c>
      <c r="F59" s="1" t="s">
        <v>21315</v>
      </c>
      <c r="G59" s="1" t="s">
        <v>22063</v>
      </c>
      <c r="H59" s="1" t="s">
        <v>22807</v>
      </c>
      <c r="I59" s="1" t="s">
        <v>9967</v>
      </c>
      <c r="J59" s="1"/>
      <c r="K59" s="1" t="s">
        <v>23492</v>
      </c>
      <c r="L59" s="1" t="s">
        <v>57</v>
      </c>
      <c r="M59" s="1" t="s">
        <v>11617</v>
      </c>
      <c r="N59" s="1" t="s">
        <v>13232</v>
      </c>
      <c r="O59" s="1" t="s">
        <v>57</v>
      </c>
      <c r="P59" s="1" t="s">
        <v>13234</v>
      </c>
      <c r="Q59" s="1" t="s">
        <v>13234</v>
      </c>
      <c r="R59" s="1" t="s">
        <v>14105</v>
      </c>
      <c r="S59" s="1" t="s">
        <v>57</v>
      </c>
      <c r="T59" s="1"/>
      <c r="U59" s="1"/>
      <c r="V59" s="1" t="s">
        <v>14115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20548</v>
      </c>
      <c r="F60" s="1" t="s">
        <v>21316</v>
      </c>
      <c r="G60" s="1" t="s">
        <v>22064</v>
      </c>
      <c r="H60" s="1" t="s">
        <v>22808</v>
      </c>
      <c r="I60" s="1" t="s">
        <v>9968</v>
      </c>
      <c r="J60" s="1"/>
      <c r="K60" s="1" t="s">
        <v>23492</v>
      </c>
      <c r="L60" s="1" t="s">
        <v>58</v>
      </c>
      <c r="M60" s="1" t="s">
        <v>11618</v>
      </c>
      <c r="N60" s="1" t="s">
        <v>13232</v>
      </c>
      <c r="O60" s="1" t="s">
        <v>58</v>
      </c>
      <c r="P60" s="1" t="s">
        <v>13234</v>
      </c>
      <c r="Q60" s="1" t="s">
        <v>13234</v>
      </c>
      <c r="R60" s="1" t="s">
        <v>14105</v>
      </c>
      <c r="S60" s="1" t="s">
        <v>58</v>
      </c>
      <c r="T60" s="1"/>
      <c r="U60" s="1"/>
      <c r="V60" s="1" t="s">
        <v>14115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20549</v>
      </c>
      <c r="F61" s="1" t="s">
        <v>21317</v>
      </c>
      <c r="G61" s="1" t="s">
        <v>22065</v>
      </c>
      <c r="H61" s="1" t="s">
        <v>22809</v>
      </c>
      <c r="I61" s="1" t="s">
        <v>9969</v>
      </c>
      <c r="J61" s="1"/>
      <c r="K61" s="1" t="s">
        <v>23492</v>
      </c>
      <c r="L61" s="1" t="s">
        <v>59</v>
      </c>
      <c r="M61" s="1" t="s">
        <v>11619</v>
      </c>
      <c r="N61" s="1" t="s">
        <v>13232</v>
      </c>
      <c r="O61" s="1" t="s">
        <v>59</v>
      </c>
      <c r="P61" s="1" t="s">
        <v>13234</v>
      </c>
      <c r="Q61" s="1" t="s">
        <v>13234</v>
      </c>
      <c r="R61" s="1" t="s">
        <v>14105</v>
      </c>
      <c r="S61" s="1" t="s">
        <v>59</v>
      </c>
      <c r="T61" s="1"/>
      <c r="U61" s="1"/>
      <c r="V61" s="1" t="s">
        <v>14115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20550</v>
      </c>
      <c r="F62" s="1" t="s">
        <v>21318</v>
      </c>
      <c r="G62" s="1" t="s">
        <v>22066</v>
      </c>
      <c r="H62" s="1" t="s">
        <v>22810</v>
      </c>
      <c r="I62" s="1" t="s">
        <v>9970</v>
      </c>
      <c r="J62" s="1"/>
      <c r="K62" s="1" t="s">
        <v>23492</v>
      </c>
      <c r="L62" s="1" t="s">
        <v>60</v>
      </c>
      <c r="M62" s="1" t="s">
        <v>11620</v>
      </c>
      <c r="N62" s="1" t="s">
        <v>13232</v>
      </c>
      <c r="O62" s="1" t="s">
        <v>60</v>
      </c>
      <c r="P62" s="1" t="s">
        <v>13234</v>
      </c>
      <c r="Q62" s="1" t="s">
        <v>13234</v>
      </c>
      <c r="R62" s="1" t="s">
        <v>14105</v>
      </c>
      <c r="S62" s="1" t="s">
        <v>60</v>
      </c>
      <c r="T62" s="1"/>
      <c r="U62" s="1"/>
      <c r="V62" s="1" t="s">
        <v>14115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6747</v>
      </c>
      <c r="H63" s="1" t="s">
        <v>6747</v>
      </c>
      <c r="I63" s="1" t="s">
        <v>9971</v>
      </c>
      <c r="J63" s="1"/>
      <c r="K63" s="1" t="s">
        <v>23492</v>
      </c>
      <c r="L63" s="1" t="s">
        <v>61</v>
      </c>
      <c r="M63" s="1" t="s">
        <v>11621</v>
      </c>
      <c r="N63" s="1" t="s">
        <v>13232</v>
      </c>
      <c r="O63" s="1" t="s">
        <v>61</v>
      </c>
      <c r="P63" s="1" t="s">
        <v>13234</v>
      </c>
      <c r="Q63" s="1" t="s">
        <v>13234</v>
      </c>
      <c r="R63" s="1" t="s">
        <v>14105</v>
      </c>
      <c r="S63" s="1" t="s">
        <v>61</v>
      </c>
      <c r="T63" s="1"/>
      <c r="U63" s="1"/>
      <c r="V63" s="1" t="s">
        <v>14115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20551</v>
      </c>
      <c r="F64" s="1" t="s">
        <v>21319</v>
      </c>
      <c r="G64" s="1" t="s">
        <v>22067</v>
      </c>
      <c r="H64" s="1" t="s">
        <v>22800</v>
      </c>
      <c r="I64" s="1" t="s">
        <v>9972</v>
      </c>
      <c r="J64" s="1"/>
      <c r="K64" s="1" t="s">
        <v>23492</v>
      </c>
      <c r="L64" s="1" t="s">
        <v>62</v>
      </c>
      <c r="M64" s="1" t="s">
        <v>11622</v>
      </c>
      <c r="N64" s="1" t="s">
        <v>13232</v>
      </c>
      <c r="O64" s="1" t="s">
        <v>62</v>
      </c>
      <c r="P64" s="1" t="s">
        <v>13234</v>
      </c>
      <c r="Q64" s="1" t="s">
        <v>13234</v>
      </c>
      <c r="R64" s="1" t="s">
        <v>14105</v>
      </c>
      <c r="S64" s="1" t="s">
        <v>62</v>
      </c>
      <c r="T64" s="1"/>
      <c r="U64" s="1"/>
      <c r="V64" s="1" t="s">
        <v>14115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6749</v>
      </c>
      <c r="H65" s="1" t="s">
        <v>8378</v>
      </c>
      <c r="I65" s="1" t="s">
        <v>9973</v>
      </c>
      <c r="J65" s="1"/>
      <c r="K65" s="1" t="s">
        <v>23492</v>
      </c>
      <c r="L65" s="1" t="s">
        <v>63</v>
      </c>
      <c r="M65" s="1" t="s">
        <v>11623</v>
      </c>
      <c r="N65" s="1" t="s">
        <v>13232</v>
      </c>
      <c r="O65" s="1" t="s">
        <v>63</v>
      </c>
      <c r="P65" s="1" t="s">
        <v>13234</v>
      </c>
      <c r="Q65" s="1" t="s">
        <v>13234</v>
      </c>
      <c r="R65" s="1" t="s">
        <v>14105</v>
      </c>
      <c r="S65" s="1" t="s">
        <v>63</v>
      </c>
      <c r="T65" s="1"/>
      <c r="U65" s="1"/>
      <c r="V65" s="1" t="s">
        <v>14115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20552</v>
      </c>
      <c r="F66" s="1" t="s">
        <v>21320</v>
      </c>
      <c r="G66" s="1" t="s">
        <v>22068</v>
      </c>
      <c r="H66" s="1" t="s">
        <v>22811</v>
      </c>
      <c r="I66" s="1" t="s">
        <v>9974</v>
      </c>
      <c r="J66" s="1"/>
      <c r="K66" s="1" t="s">
        <v>23492</v>
      </c>
      <c r="L66" s="1" t="s">
        <v>64</v>
      </c>
      <c r="M66" s="1" t="s">
        <v>11624</v>
      </c>
      <c r="N66" s="1" t="s">
        <v>13232</v>
      </c>
      <c r="O66" s="1" t="s">
        <v>64</v>
      </c>
      <c r="P66" s="1" t="s">
        <v>13234</v>
      </c>
      <c r="Q66" s="1" t="s">
        <v>13234</v>
      </c>
      <c r="R66" s="1" t="s">
        <v>14105</v>
      </c>
      <c r="S66" s="1" t="s">
        <v>64</v>
      </c>
      <c r="T66" s="1"/>
      <c r="U66" s="1"/>
      <c r="V66" s="1" t="s">
        <v>14115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14173</v>
      </c>
      <c r="F67" s="1" t="s">
        <v>15330</v>
      </c>
      <c r="G67" s="1" t="s">
        <v>16448</v>
      </c>
      <c r="H67" s="1" t="s">
        <v>17549</v>
      </c>
      <c r="I67" s="1" t="s">
        <v>9975</v>
      </c>
      <c r="J67" s="1"/>
      <c r="K67" s="1" t="s">
        <v>23492</v>
      </c>
      <c r="L67" s="1" t="s">
        <v>65</v>
      </c>
      <c r="M67" s="1" t="s">
        <v>11625</v>
      </c>
      <c r="N67" s="1" t="s">
        <v>13232</v>
      </c>
      <c r="O67" s="1" t="s">
        <v>65</v>
      </c>
      <c r="P67" s="1" t="s">
        <v>13234</v>
      </c>
      <c r="Q67" s="1" t="s">
        <v>13234</v>
      </c>
      <c r="R67" s="1" t="s">
        <v>14105</v>
      </c>
      <c r="S67" s="1" t="s">
        <v>65</v>
      </c>
      <c r="T67" s="1"/>
      <c r="U67" s="1"/>
      <c r="V67" s="1" t="s">
        <v>14115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20553</v>
      </c>
      <c r="F68" s="1" t="s">
        <v>21321</v>
      </c>
      <c r="G68" s="1" t="s">
        <v>22069</v>
      </c>
      <c r="H68" s="1" t="s">
        <v>22812</v>
      </c>
      <c r="I68" s="1" t="s">
        <v>9976</v>
      </c>
      <c r="J68" s="1"/>
      <c r="K68" s="1" t="s">
        <v>23492</v>
      </c>
      <c r="L68" s="1" t="s">
        <v>66</v>
      </c>
      <c r="M68" s="1" t="s">
        <v>11626</v>
      </c>
      <c r="N68" s="1" t="s">
        <v>13232</v>
      </c>
      <c r="O68" s="1" t="s">
        <v>66</v>
      </c>
      <c r="P68" s="1" t="s">
        <v>13234</v>
      </c>
      <c r="Q68" s="1" t="s">
        <v>13234</v>
      </c>
      <c r="R68" s="1" t="s">
        <v>14105</v>
      </c>
      <c r="S68" s="1" t="s">
        <v>66</v>
      </c>
      <c r="T68" s="1"/>
      <c r="U68" s="1"/>
      <c r="V68" s="1" t="s">
        <v>14115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14186</v>
      </c>
      <c r="F69" s="1" t="s">
        <v>15331</v>
      </c>
      <c r="G69" s="1" t="s">
        <v>16449</v>
      </c>
      <c r="H69" s="1" t="s">
        <v>17559</v>
      </c>
      <c r="I69" s="1" t="s">
        <v>9977</v>
      </c>
      <c r="J69" s="1"/>
      <c r="K69" s="1" t="s">
        <v>23492</v>
      </c>
      <c r="L69" s="1" t="s">
        <v>67</v>
      </c>
      <c r="M69" s="1" t="s">
        <v>11627</v>
      </c>
      <c r="N69" s="1" t="s">
        <v>13232</v>
      </c>
      <c r="O69" s="1" t="s">
        <v>67</v>
      </c>
      <c r="P69" s="1" t="s">
        <v>13234</v>
      </c>
      <c r="Q69" s="1" t="s">
        <v>13234</v>
      </c>
      <c r="R69" s="1" t="s">
        <v>14105</v>
      </c>
      <c r="S69" s="1" t="s">
        <v>67</v>
      </c>
      <c r="T69" s="1"/>
      <c r="U69" s="1"/>
      <c r="V69" s="1" t="s">
        <v>14115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20554</v>
      </c>
      <c r="F70" s="1" t="s">
        <v>21322</v>
      </c>
      <c r="G70" s="1" t="s">
        <v>22070</v>
      </c>
      <c r="H70" s="1" t="s">
        <v>22813</v>
      </c>
      <c r="I70" s="1" t="s">
        <v>9978</v>
      </c>
      <c r="J70" s="1"/>
      <c r="K70" s="1" t="s">
        <v>23492</v>
      </c>
      <c r="L70" s="1" t="s">
        <v>68</v>
      </c>
      <c r="M70" s="1" t="s">
        <v>11628</v>
      </c>
      <c r="N70" s="1" t="s">
        <v>13232</v>
      </c>
      <c r="O70" s="1" t="s">
        <v>68</v>
      </c>
      <c r="P70" s="1" t="s">
        <v>13234</v>
      </c>
      <c r="Q70" s="1" t="s">
        <v>13234</v>
      </c>
      <c r="R70" s="1" t="s">
        <v>14105</v>
      </c>
      <c r="S70" s="1" t="s">
        <v>68</v>
      </c>
      <c r="T70" s="1"/>
      <c r="U70" s="1"/>
      <c r="V70" s="1" t="s">
        <v>14115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5126</v>
      </c>
      <c r="G71" s="1" t="s">
        <v>6755</v>
      </c>
      <c r="H71" s="1" t="s">
        <v>6747</v>
      </c>
      <c r="I71" s="1" t="s">
        <v>9979</v>
      </c>
      <c r="J71" s="1"/>
      <c r="K71" s="1" t="s">
        <v>23492</v>
      </c>
      <c r="L71" s="1" t="s">
        <v>69</v>
      </c>
      <c r="M71" s="1" t="s">
        <v>11629</v>
      </c>
      <c r="N71" s="1" t="s">
        <v>13232</v>
      </c>
      <c r="O71" s="1" t="s">
        <v>69</v>
      </c>
      <c r="P71" s="1" t="s">
        <v>13234</v>
      </c>
      <c r="Q71" s="1" t="s">
        <v>13234</v>
      </c>
      <c r="R71" s="1" t="s">
        <v>14105</v>
      </c>
      <c r="S71" s="1" t="s">
        <v>69</v>
      </c>
      <c r="T71" s="1"/>
      <c r="U71" s="1"/>
      <c r="V71" s="1" t="s">
        <v>14115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20555</v>
      </c>
      <c r="F72" s="1" t="s">
        <v>21323</v>
      </c>
      <c r="G72" s="1" t="s">
        <v>22071</v>
      </c>
      <c r="H72" s="1" t="s">
        <v>22814</v>
      </c>
      <c r="I72" s="1" t="s">
        <v>9980</v>
      </c>
      <c r="J72" s="1"/>
      <c r="K72" s="1" t="s">
        <v>23492</v>
      </c>
      <c r="L72" s="1" t="s">
        <v>70</v>
      </c>
      <c r="M72" s="1" t="s">
        <v>11630</v>
      </c>
      <c r="N72" s="1" t="s">
        <v>13232</v>
      </c>
      <c r="O72" s="1" t="s">
        <v>70</v>
      </c>
      <c r="P72" s="1" t="s">
        <v>13234</v>
      </c>
      <c r="Q72" s="1" t="s">
        <v>13234</v>
      </c>
      <c r="R72" s="1" t="s">
        <v>14105</v>
      </c>
      <c r="S72" s="1" t="s">
        <v>70</v>
      </c>
      <c r="T72" s="1"/>
      <c r="U72" s="1"/>
      <c r="V72" s="1" t="s">
        <v>14115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20556</v>
      </c>
      <c r="F73" s="1" t="s">
        <v>21324</v>
      </c>
      <c r="G73" s="1" t="s">
        <v>22072</v>
      </c>
      <c r="H73" s="1" t="s">
        <v>22815</v>
      </c>
      <c r="I73" s="1" t="s">
        <v>9981</v>
      </c>
      <c r="J73" s="1"/>
      <c r="K73" s="1" t="s">
        <v>23492</v>
      </c>
      <c r="L73" s="1" t="s">
        <v>71</v>
      </c>
      <c r="M73" s="1" t="s">
        <v>11631</v>
      </c>
      <c r="N73" s="1" t="s">
        <v>13232</v>
      </c>
      <c r="O73" s="1" t="s">
        <v>71</v>
      </c>
      <c r="P73" s="1" t="s">
        <v>13234</v>
      </c>
      <c r="Q73" s="1" t="s">
        <v>13234</v>
      </c>
      <c r="R73" s="1" t="s">
        <v>14105</v>
      </c>
      <c r="S73" s="1" t="s">
        <v>71</v>
      </c>
      <c r="T73" s="1"/>
      <c r="U73" s="1"/>
      <c r="V73" s="1" t="s">
        <v>14115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14191</v>
      </c>
      <c r="F74" s="1" t="s">
        <v>15336</v>
      </c>
      <c r="G74" s="1" t="s">
        <v>16454</v>
      </c>
      <c r="H74" s="1" t="s">
        <v>17563</v>
      </c>
      <c r="I74" s="1" t="s">
        <v>9982</v>
      </c>
      <c r="J74" s="1"/>
      <c r="K74" s="1" t="s">
        <v>23492</v>
      </c>
      <c r="L74" s="1" t="s">
        <v>72</v>
      </c>
      <c r="M74" s="1" t="s">
        <v>11632</v>
      </c>
      <c r="N74" s="1" t="s">
        <v>13232</v>
      </c>
      <c r="O74" s="1" t="s">
        <v>72</v>
      </c>
      <c r="P74" s="1" t="s">
        <v>13234</v>
      </c>
      <c r="Q74" s="1" t="s">
        <v>13234</v>
      </c>
      <c r="R74" s="1" t="s">
        <v>14105</v>
      </c>
      <c r="S74" s="1" t="s">
        <v>72</v>
      </c>
      <c r="T74" s="1"/>
      <c r="U74" s="1"/>
      <c r="V74" s="1" t="s">
        <v>14115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20557</v>
      </c>
      <c r="F75" s="1" t="s">
        <v>21325</v>
      </c>
      <c r="G75" s="1" t="s">
        <v>22073</v>
      </c>
      <c r="H75" s="1" t="s">
        <v>22816</v>
      </c>
      <c r="I75" s="1" t="s">
        <v>9983</v>
      </c>
      <c r="J75" s="1"/>
      <c r="K75" s="1" t="s">
        <v>23492</v>
      </c>
      <c r="L75" s="1" t="s">
        <v>73</v>
      </c>
      <c r="M75" s="1" t="s">
        <v>11633</v>
      </c>
      <c r="N75" s="1" t="s">
        <v>13232</v>
      </c>
      <c r="O75" s="1" t="s">
        <v>73</v>
      </c>
      <c r="P75" s="1" t="s">
        <v>13234</v>
      </c>
      <c r="Q75" s="1" t="s">
        <v>13234</v>
      </c>
      <c r="R75" s="1" t="s">
        <v>14105</v>
      </c>
      <c r="S75" s="1" t="s">
        <v>73</v>
      </c>
      <c r="T75" s="1"/>
      <c r="U75" s="1"/>
      <c r="V75" s="1" t="s">
        <v>14115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5131</v>
      </c>
      <c r="G76" s="1" t="s">
        <v>3460</v>
      </c>
      <c r="H76" s="1" t="s">
        <v>8387</v>
      </c>
      <c r="I76" s="1" t="s">
        <v>9984</v>
      </c>
      <c r="J76" s="1"/>
      <c r="K76" s="1" t="s">
        <v>23492</v>
      </c>
      <c r="L76" s="1" t="s">
        <v>74</v>
      </c>
      <c r="M76" s="1" t="s">
        <v>11634</v>
      </c>
      <c r="N76" s="1" t="s">
        <v>13232</v>
      </c>
      <c r="O76" s="1" t="s">
        <v>74</v>
      </c>
      <c r="P76" s="1" t="s">
        <v>23493</v>
      </c>
      <c r="Q76" s="1" t="s">
        <v>23519</v>
      </c>
      <c r="R76" s="1" t="s">
        <v>14105</v>
      </c>
      <c r="S76" s="1" t="s">
        <v>74</v>
      </c>
      <c r="T76" s="1" t="s">
        <v>24050</v>
      </c>
      <c r="U76" s="1"/>
      <c r="V76" s="1" t="s">
        <v>14115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20558</v>
      </c>
      <c r="F77" s="1" t="s">
        <v>21326</v>
      </c>
      <c r="G77" s="1" t="s">
        <v>22074</v>
      </c>
      <c r="H77" s="1" t="s">
        <v>22817</v>
      </c>
      <c r="I77" s="1" t="s">
        <v>9985</v>
      </c>
      <c r="J77" s="1"/>
      <c r="K77" s="1" t="s">
        <v>23492</v>
      </c>
      <c r="L77" s="1" t="s">
        <v>75</v>
      </c>
      <c r="M77" s="1" t="s">
        <v>11635</v>
      </c>
      <c r="N77" s="1" t="s">
        <v>13232</v>
      </c>
      <c r="O77" s="1" t="s">
        <v>75</v>
      </c>
      <c r="P77" s="1" t="s">
        <v>23493</v>
      </c>
      <c r="Q77" s="1" t="s">
        <v>23520</v>
      </c>
      <c r="R77" s="1" t="s">
        <v>14105</v>
      </c>
      <c r="S77" s="1" t="s">
        <v>75</v>
      </c>
      <c r="T77" s="1"/>
      <c r="U77" s="1"/>
      <c r="V77" s="1" t="s">
        <v>14115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5133</v>
      </c>
      <c r="G78" s="1" t="s">
        <v>6761</v>
      </c>
      <c r="H78" s="1" t="s">
        <v>8389</v>
      </c>
      <c r="I78" s="1" t="s">
        <v>9986</v>
      </c>
      <c r="J78" s="1"/>
      <c r="K78" s="1" t="s">
        <v>23492</v>
      </c>
      <c r="L78" s="1" t="s">
        <v>76</v>
      </c>
      <c r="M78" s="1" t="s">
        <v>11636</v>
      </c>
      <c r="N78" s="1" t="s">
        <v>13232</v>
      </c>
      <c r="O78" s="1" t="s">
        <v>76</v>
      </c>
      <c r="P78" s="1" t="s">
        <v>23493</v>
      </c>
      <c r="Q78" s="1" t="s">
        <v>23521</v>
      </c>
      <c r="R78" s="1" t="s">
        <v>14105</v>
      </c>
      <c r="S78" s="1" t="s">
        <v>76</v>
      </c>
      <c r="T78" s="1"/>
      <c r="U78" s="1"/>
      <c r="V78" s="1" t="s">
        <v>14115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20559</v>
      </c>
      <c r="F79" s="1" t="s">
        <v>21327</v>
      </c>
      <c r="G79" s="1" t="s">
        <v>22075</v>
      </c>
      <c r="H79" s="1" t="s">
        <v>22804</v>
      </c>
      <c r="I79" s="1" t="s">
        <v>9987</v>
      </c>
      <c r="J79" s="1"/>
      <c r="K79" s="1" t="s">
        <v>23492</v>
      </c>
      <c r="L79" s="1" t="s">
        <v>77</v>
      </c>
      <c r="M79" s="1" t="s">
        <v>11637</v>
      </c>
      <c r="N79" s="1" t="s">
        <v>13232</v>
      </c>
      <c r="O79" s="1" t="s">
        <v>77</v>
      </c>
      <c r="P79" s="1" t="s">
        <v>23493</v>
      </c>
      <c r="Q79" s="1" t="s">
        <v>23522</v>
      </c>
      <c r="R79" s="1" t="s">
        <v>14105</v>
      </c>
      <c r="S79" s="1" t="s">
        <v>77</v>
      </c>
      <c r="T79" s="1"/>
      <c r="U79" s="1"/>
      <c r="V79" s="1" t="s">
        <v>14115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20560</v>
      </c>
      <c r="F80" s="1" t="s">
        <v>21328</v>
      </c>
      <c r="G80" s="1" t="s">
        <v>22076</v>
      </c>
      <c r="H80" s="1" t="s">
        <v>22818</v>
      </c>
      <c r="I80" s="1" t="s">
        <v>9988</v>
      </c>
      <c r="J80" s="1"/>
      <c r="K80" s="1" t="s">
        <v>23492</v>
      </c>
      <c r="L80" s="1" t="s">
        <v>78</v>
      </c>
      <c r="M80" s="1" t="s">
        <v>11638</v>
      </c>
      <c r="N80" s="1" t="s">
        <v>13232</v>
      </c>
      <c r="O80" s="1" t="s">
        <v>78</v>
      </c>
      <c r="P80" s="1" t="s">
        <v>23493</v>
      </c>
      <c r="Q80" s="1" t="s">
        <v>23523</v>
      </c>
      <c r="R80" s="1" t="s">
        <v>14105</v>
      </c>
      <c r="S80" s="1" t="s">
        <v>78</v>
      </c>
      <c r="T80" s="1"/>
      <c r="U80" s="1"/>
      <c r="V80" s="1" t="s">
        <v>14115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20561</v>
      </c>
      <c r="F81" s="1" t="s">
        <v>21329</v>
      </c>
      <c r="G81" s="1" t="s">
        <v>22077</v>
      </c>
      <c r="H81" s="1" t="s">
        <v>22815</v>
      </c>
      <c r="I81" s="1" t="s">
        <v>9989</v>
      </c>
      <c r="J81" s="1"/>
      <c r="K81" s="1" t="s">
        <v>23492</v>
      </c>
      <c r="L81" s="1" t="s">
        <v>79</v>
      </c>
      <c r="M81" s="1" t="s">
        <v>11639</v>
      </c>
      <c r="N81" s="1" t="s">
        <v>13232</v>
      </c>
      <c r="O81" s="1" t="s">
        <v>79</v>
      </c>
      <c r="P81" s="1" t="s">
        <v>23494</v>
      </c>
      <c r="Q81" s="1" t="s">
        <v>23494</v>
      </c>
      <c r="R81" s="1" t="s">
        <v>14105</v>
      </c>
      <c r="S81" s="1" t="s">
        <v>79</v>
      </c>
      <c r="T81" s="1"/>
      <c r="U81" s="1" t="s">
        <v>24063</v>
      </c>
      <c r="V81" s="1" t="s">
        <v>14115</v>
      </c>
      <c r="W81" s="1" t="s">
        <v>79</v>
      </c>
      <c r="X81" s="1" t="s">
        <v>24076</v>
      </c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20562</v>
      </c>
      <c r="F82" s="1" t="s">
        <v>21330</v>
      </c>
      <c r="G82" s="1" t="s">
        <v>22078</v>
      </c>
      <c r="H82" s="1" t="s">
        <v>22819</v>
      </c>
      <c r="I82" s="1" t="s">
        <v>9990</v>
      </c>
      <c r="J82" s="1"/>
      <c r="K82" s="1" t="s">
        <v>23492</v>
      </c>
      <c r="L82" s="1" t="s">
        <v>80</v>
      </c>
      <c r="M82" s="1" t="s">
        <v>11640</v>
      </c>
      <c r="N82" s="1" t="s">
        <v>13232</v>
      </c>
      <c r="O82" s="1" t="s">
        <v>80</v>
      </c>
      <c r="P82" s="1" t="s">
        <v>23494</v>
      </c>
      <c r="Q82" s="1" t="s">
        <v>23494</v>
      </c>
      <c r="R82" s="1" t="s">
        <v>14105</v>
      </c>
      <c r="S82" s="1" t="s">
        <v>80</v>
      </c>
      <c r="T82" s="1"/>
      <c r="U82" s="1"/>
      <c r="V82" s="1" t="s">
        <v>14115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20563</v>
      </c>
      <c r="F83" s="1" t="s">
        <v>21331</v>
      </c>
      <c r="G83" s="1" t="s">
        <v>22079</v>
      </c>
      <c r="H83" s="1" t="s">
        <v>22820</v>
      </c>
      <c r="I83" s="1" t="s">
        <v>9991</v>
      </c>
      <c r="J83" s="1"/>
      <c r="K83" s="1" t="s">
        <v>23492</v>
      </c>
      <c r="L83" s="1" t="s">
        <v>81</v>
      </c>
      <c r="M83" s="1" t="s">
        <v>11641</v>
      </c>
      <c r="N83" s="1" t="s">
        <v>13232</v>
      </c>
      <c r="O83" s="1" t="s">
        <v>81</v>
      </c>
      <c r="P83" s="1" t="s">
        <v>23494</v>
      </c>
      <c r="Q83" s="1" t="s">
        <v>23494</v>
      </c>
      <c r="R83" s="1" t="s">
        <v>14105</v>
      </c>
      <c r="S83" s="1" t="s">
        <v>81</v>
      </c>
      <c r="T83" s="1"/>
      <c r="U83" s="1"/>
      <c r="V83" s="1" t="s">
        <v>14115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14200</v>
      </c>
      <c r="F84" s="1" t="s">
        <v>15345</v>
      </c>
      <c r="G84" s="1" t="s">
        <v>16462</v>
      </c>
      <c r="H84" s="1" t="s">
        <v>17559</v>
      </c>
      <c r="I84" s="1" t="s">
        <v>9992</v>
      </c>
      <c r="J84" s="1"/>
      <c r="K84" s="1" t="s">
        <v>23492</v>
      </c>
      <c r="L84" s="1" t="s">
        <v>82</v>
      </c>
      <c r="M84" s="1" t="s">
        <v>11642</v>
      </c>
      <c r="N84" s="1" t="s">
        <v>13232</v>
      </c>
      <c r="O84" s="1" t="s">
        <v>82</v>
      </c>
      <c r="P84" s="1" t="s">
        <v>23494</v>
      </c>
      <c r="Q84" s="1" t="s">
        <v>23494</v>
      </c>
      <c r="R84" s="1" t="s">
        <v>14105</v>
      </c>
      <c r="S84" s="1" t="s">
        <v>82</v>
      </c>
      <c r="T84" s="1"/>
      <c r="U84" s="1"/>
      <c r="V84" s="1" t="s">
        <v>14115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20564</v>
      </c>
      <c r="F85" s="1" t="s">
        <v>21332</v>
      </c>
      <c r="G85" s="1" t="s">
        <v>20564</v>
      </c>
      <c r="H85" s="1" t="s">
        <v>22813</v>
      </c>
      <c r="I85" s="1" t="s">
        <v>9993</v>
      </c>
      <c r="J85" s="1"/>
      <c r="K85" s="1" t="s">
        <v>23492</v>
      </c>
      <c r="L85" s="1" t="s">
        <v>83</v>
      </c>
      <c r="M85" s="1" t="s">
        <v>11643</v>
      </c>
      <c r="N85" s="1" t="s">
        <v>13232</v>
      </c>
      <c r="O85" s="1" t="s">
        <v>83</v>
      </c>
      <c r="P85" s="1" t="s">
        <v>23494</v>
      </c>
      <c r="Q85" s="1" t="s">
        <v>23494</v>
      </c>
      <c r="R85" s="1" t="s">
        <v>14105</v>
      </c>
      <c r="S85" s="1" t="s">
        <v>83</v>
      </c>
      <c r="T85" s="1"/>
      <c r="U85" s="1"/>
      <c r="V85" s="1" t="s">
        <v>14115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5141</v>
      </c>
      <c r="G86" s="1" t="s">
        <v>6768</v>
      </c>
      <c r="H86" s="1" t="s">
        <v>8393</v>
      </c>
      <c r="I86" s="1" t="s">
        <v>9994</v>
      </c>
      <c r="J86" s="1"/>
      <c r="K86" s="1" t="s">
        <v>23492</v>
      </c>
      <c r="L86" s="1" t="s">
        <v>84</v>
      </c>
      <c r="M86" s="1" t="s">
        <v>11644</v>
      </c>
      <c r="N86" s="1" t="s">
        <v>13232</v>
      </c>
      <c r="O86" s="1" t="s">
        <v>84</v>
      </c>
      <c r="P86" s="1" t="s">
        <v>23494</v>
      </c>
      <c r="Q86" s="1" t="s">
        <v>23494</v>
      </c>
      <c r="R86" s="1" t="s">
        <v>14105</v>
      </c>
      <c r="S86" s="1" t="s">
        <v>84</v>
      </c>
      <c r="T86" s="1"/>
      <c r="U86" s="1"/>
      <c r="V86" s="1" t="s">
        <v>14115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5142</v>
      </c>
      <c r="G87" s="1" t="s">
        <v>6769</v>
      </c>
      <c r="H87" s="1" t="s">
        <v>8393</v>
      </c>
      <c r="I87" s="1" t="s">
        <v>9995</v>
      </c>
      <c r="J87" s="1"/>
      <c r="K87" s="1" t="s">
        <v>23492</v>
      </c>
      <c r="L87" s="1" t="s">
        <v>85</v>
      </c>
      <c r="M87" s="1" t="s">
        <v>11645</v>
      </c>
      <c r="N87" s="1" t="s">
        <v>13232</v>
      </c>
      <c r="O87" s="1" t="s">
        <v>85</v>
      </c>
      <c r="P87" s="1" t="s">
        <v>23494</v>
      </c>
      <c r="Q87" s="1" t="s">
        <v>23494</v>
      </c>
      <c r="R87" s="1" t="s">
        <v>14105</v>
      </c>
      <c r="S87" s="1" t="s">
        <v>85</v>
      </c>
      <c r="T87" s="1"/>
      <c r="U87" s="1"/>
      <c r="V87" s="1" t="s">
        <v>14115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5143</v>
      </c>
      <c r="G88" s="1" t="s">
        <v>6770</v>
      </c>
      <c r="H88" s="1" t="s">
        <v>8394</v>
      </c>
      <c r="I88" s="1" t="s">
        <v>9996</v>
      </c>
      <c r="J88" s="1"/>
      <c r="K88" s="1" t="s">
        <v>23492</v>
      </c>
      <c r="L88" s="1" t="s">
        <v>86</v>
      </c>
      <c r="M88" s="1" t="s">
        <v>11646</v>
      </c>
      <c r="N88" s="1" t="s">
        <v>13232</v>
      </c>
      <c r="O88" s="1" t="s">
        <v>86</v>
      </c>
      <c r="P88" s="1" t="s">
        <v>23494</v>
      </c>
      <c r="Q88" s="1" t="s">
        <v>23494</v>
      </c>
      <c r="R88" s="1" t="s">
        <v>14105</v>
      </c>
      <c r="S88" s="1" t="s">
        <v>86</v>
      </c>
      <c r="T88" s="1"/>
      <c r="U88" s="1"/>
      <c r="V88" s="1" t="s">
        <v>14115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5144</v>
      </c>
      <c r="G89" s="1" t="s">
        <v>6771</v>
      </c>
      <c r="H89" s="1" t="s">
        <v>8395</v>
      </c>
      <c r="I89" s="1" t="s">
        <v>9997</v>
      </c>
      <c r="J89" s="1"/>
      <c r="K89" s="1" t="s">
        <v>23492</v>
      </c>
      <c r="L89" s="1" t="s">
        <v>87</v>
      </c>
      <c r="M89" s="1" t="s">
        <v>11647</v>
      </c>
      <c r="N89" s="1" t="s">
        <v>13232</v>
      </c>
      <c r="O89" s="1" t="s">
        <v>87</v>
      </c>
      <c r="P89" s="1" t="s">
        <v>23494</v>
      </c>
      <c r="Q89" s="1" t="s">
        <v>23494</v>
      </c>
      <c r="R89" s="1" t="s">
        <v>14105</v>
      </c>
      <c r="S89" s="1" t="s">
        <v>87</v>
      </c>
      <c r="T89" s="1"/>
      <c r="U89" s="1"/>
      <c r="V89" s="1" t="s">
        <v>14115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20565</v>
      </c>
      <c r="F90" s="1" t="s">
        <v>21333</v>
      </c>
      <c r="G90" s="1" t="s">
        <v>22080</v>
      </c>
      <c r="H90" s="1" t="s">
        <v>22821</v>
      </c>
      <c r="I90" s="1" t="s">
        <v>9998</v>
      </c>
      <c r="J90" s="1"/>
      <c r="K90" s="1" t="s">
        <v>23492</v>
      </c>
      <c r="L90" s="1" t="s">
        <v>88</v>
      </c>
      <c r="M90" s="1" t="s">
        <v>11648</v>
      </c>
      <c r="N90" s="1" t="s">
        <v>13232</v>
      </c>
      <c r="O90" s="1" t="s">
        <v>88</v>
      </c>
      <c r="P90" s="1" t="s">
        <v>23494</v>
      </c>
      <c r="Q90" s="1" t="s">
        <v>23494</v>
      </c>
      <c r="R90" s="1" t="s">
        <v>14105</v>
      </c>
      <c r="S90" s="1" t="s">
        <v>88</v>
      </c>
      <c r="T90" s="1"/>
      <c r="U90" s="1"/>
      <c r="V90" s="1" t="s">
        <v>14115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20566</v>
      </c>
      <c r="F91" s="1" t="s">
        <v>21334</v>
      </c>
      <c r="G91" s="1" t="s">
        <v>22081</v>
      </c>
      <c r="H91" s="1" t="s">
        <v>22822</v>
      </c>
      <c r="I91" s="1" t="s">
        <v>9999</v>
      </c>
      <c r="J91" s="1"/>
      <c r="K91" s="1" t="s">
        <v>23492</v>
      </c>
      <c r="L91" s="1" t="s">
        <v>89</v>
      </c>
      <c r="M91" s="1" t="s">
        <v>11649</v>
      </c>
      <c r="N91" s="1" t="s">
        <v>13232</v>
      </c>
      <c r="O91" s="1" t="s">
        <v>89</v>
      </c>
      <c r="P91" s="1" t="s">
        <v>23494</v>
      </c>
      <c r="Q91" s="1" t="s">
        <v>23494</v>
      </c>
      <c r="R91" s="1" t="s">
        <v>14105</v>
      </c>
      <c r="S91" s="1" t="s">
        <v>89</v>
      </c>
      <c r="T91" s="1"/>
      <c r="U91" s="1"/>
      <c r="V91" s="1" t="s">
        <v>14115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20567</v>
      </c>
      <c r="F92" s="1" t="s">
        <v>21335</v>
      </c>
      <c r="G92" s="1" t="s">
        <v>22082</v>
      </c>
      <c r="H92" s="1" t="s">
        <v>22823</v>
      </c>
      <c r="I92" s="1" t="s">
        <v>10000</v>
      </c>
      <c r="J92" s="1"/>
      <c r="K92" s="1" t="s">
        <v>23492</v>
      </c>
      <c r="L92" s="1" t="s">
        <v>90</v>
      </c>
      <c r="M92" s="1" t="s">
        <v>11650</v>
      </c>
      <c r="N92" s="1" t="s">
        <v>13232</v>
      </c>
      <c r="O92" s="1" t="s">
        <v>90</v>
      </c>
      <c r="P92" s="1" t="s">
        <v>23494</v>
      </c>
      <c r="Q92" s="1" t="s">
        <v>23494</v>
      </c>
      <c r="R92" s="1" t="s">
        <v>14105</v>
      </c>
      <c r="S92" s="1" t="s">
        <v>90</v>
      </c>
      <c r="T92" s="1"/>
      <c r="U92" s="1"/>
      <c r="V92" s="1" t="s">
        <v>14115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14204</v>
      </c>
      <c r="F93" s="1" t="s">
        <v>15349</v>
      </c>
      <c r="G93" s="1" t="s">
        <v>16465</v>
      </c>
      <c r="H93" s="1" t="s">
        <v>17572</v>
      </c>
      <c r="I93" s="1" t="s">
        <v>10001</v>
      </c>
      <c r="J93" s="1"/>
      <c r="K93" s="1" t="s">
        <v>23492</v>
      </c>
      <c r="L93" s="1" t="s">
        <v>91</v>
      </c>
      <c r="M93" s="1" t="s">
        <v>11651</v>
      </c>
      <c r="N93" s="1" t="s">
        <v>13232</v>
      </c>
      <c r="O93" s="1" t="s">
        <v>91</v>
      </c>
      <c r="P93" s="1" t="s">
        <v>23494</v>
      </c>
      <c r="Q93" s="1" t="s">
        <v>23494</v>
      </c>
      <c r="R93" s="1" t="s">
        <v>14105</v>
      </c>
      <c r="S93" s="1" t="s">
        <v>91</v>
      </c>
      <c r="T93" s="1"/>
      <c r="U93" s="1"/>
      <c r="V93" s="1" t="s">
        <v>14115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20568</v>
      </c>
      <c r="F94" s="1" t="s">
        <v>21336</v>
      </c>
      <c r="G94" s="1" t="s">
        <v>22083</v>
      </c>
      <c r="H94" s="1" t="s">
        <v>22799</v>
      </c>
      <c r="I94" s="1" t="s">
        <v>10002</v>
      </c>
      <c r="J94" s="1"/>
      <c r="K94" s="1" t="s">
        <v>23492</v>
      </c>
      <c r="L94" s="1" t="s">
        <v>92</v>
      </c>
      <c r="M94" s="1" t="s">
        <v>11652</v>
      </c>
      <c r="N94" s="1" t="s">
        <v>13232</v>
      </c>
      <c r="O94" s="1" t="s">
        <v>92</v>
      </c>
      <c r="P94" s="1" t="s">
        <v>23494</v>
      </c>
      <c r="Q94" s="1" t="s">
        <v>23494</v>
      </c>
      <c r="R94" s="1" t="s">
        <v>14105</v>
      </c>
      <c r="S94" s="1" t="s">
        <v>92</v>
      </c>
      <c r="T94" s="1"/>
      <c r="U94" s="1"/>
      <c r="V94" s="1" t="s">
        <v>14115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20569</v>
      </c>
      <c r="F95" s="1" t="s">
        <v>21337</v>
      </c>
      <c r="G95" s="1" t="s">
        <v>22084</v>
      </c>
      <c r="H95" s="1" t="s">
        <v>22824</v>
      </c>
      <c r="I95" s="1" t="s">
        <v>10003</v>
      </c>
      <c r="J95" s="1"/>
      <c r="K95" s="1" t="s">
        <v>23492</v>
      </c>
      <c r="L95" s="1" t="s">
        <v>93</v>
      </c>
      <c r="M95" s="1" t="s">
        <v>11653</v>
      </c>
      <c r="N95" s="1" t="s">
        <v>13232</v>
      </c>
      <c r="O95" s="1" t="s">
        <v>93</v>
      </c>
      <c r="P95" s="1" t="s">
        <v>23494</v>
      </c>
      <c r="Q95" s="1" t="s">
        <v>23494</v>
      </c>
      <c r="R95" s="1" t="s">
        <v>14105</v>
      </c>
      <c r="S95" s="1" t="s">
        <v>93</v>
      </c>
      <c r="T95" s="1"/>
      <c r="U95" s="1"/>
      <c r="V95" s="1" t="s">
        <v>14115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20570</v>
      </c>
      <c r="F96" s="1" t="s">
        <v>21338</v>
      </c>
      <c r="G96" s="1" t="s">
        <v>22085</v>
      </c>
      <c r="H96" s="1" t="s">
        <v>22825</v>
      </c>
      <c r="I96" s="1" t="s">
        <v>10004</v>
      </c>
      <c r="J96" s="1"/>
      <c r="K96" s="1" t="s">
        <v>23492</v>
      </c>
      <c r="L96" s="1" t="s">
        <v>94</v>
      </c>
      <c r="M96" s="1" t="s">
        <v>11654</v>
      </c>
      <c r="N96" s="1" t="s">
        <v>13232</v>
      </c>
      <c r="O96" s="1" t="s">
        <v>94</v>
      </c>
      <c r="P96" s="1" t="s">
        <v>23494</v>
      </c>
      <c r="Q96" s="1" t="s">
        <v>23494</v>
      </c>
      <c r="R96" s="1" t="s">
        <v>14105</v>
      </c>
      <c r="S96" s="1" t="s">
        <v>94</v>
      </c>
      <c r="T96" s="1"/>
      <c r="U96" s="1"/>
      <c r="V96" s="1" t="s">
        <v>14115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20571</v>
      </c>
      <c r="F97" s="1" t="s">
        <v>21339</v>
      </c>
      <c r="G97" s="1" t="s">
        <v>22086</v>
      </c>
      <c r="H97" s="1" t="s">
        <v>22826</v>
      </c>
      <c r="I97" s="1" t="s">
        <v>10005</v>
      </c>
      <c r="J97" s="1"/>
      <c r="K97" s="1" t="s">
        <v>23492</v>
      </c>
      <c r="L97" s="1" t="s">
        <v>95</v>
      </c>
      <c r="M97" s="1" t="s">
        <v>11655</v>
      </c>
      <c r="N97" s="1" t="s">
        <v>13232</v>
      </c>
      <c r="O97" s="1" t="s">
        <v>95</v>
      </c>
      <c r="P97" s="1" t="s">
        <v>23494</v>
      </c>
      <c r="Q97" s="1" t="s">
        <v>23494</v>
      </c>
      <c r="R97" s="1" t="s">
        <v>14105</v>
      </c>
      <c r="S97" s="1" t="s">
        <v>95</v>
      </c>
      <c r="T97" s="1"/>
      <c r="U97" s="1"/>
      <c r="V97" s="1" t="s">
        <v>14115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14208</v>
      </c>
      <c r="F98" s="1" t="s">
        <v>15353</v>
      </c>
      <c r="G98" s="1" t="s">
        <v>16469</v>
      </c>
      <c r="H98" s="1" t="s">
        <v>17575</v>
      </c>
      <c r="I98" s="1" t="s">
        <v>10006</v>
      </c>
      <c r="J98" s="1"/>
      <c r="K98" s="1" t="s">
        <v>23492</v>
      </c>
      <c r="L98" s="1" t="s">
        <v>96</v>
      </c>
      <c r="M98" s="1" t="s">
        <v>11656</v>
      </c>
      <c r="N98" s="1" t="s">
        <v>13232</v>
      </c>
      <c r="O98" s="1" t="s">
        <v>96</v>
      </c>
      <c r="P98" s="1" t="s">
        <v>23494</v>
      </c>
      <c r="Q98" s="1" t="s">
        <v>23494</v>
      </c>
      <c r="R98" s="1" t="s">
        <v>14105</v>
      </c>
      <c r="S98" s="1" t="s">
        <v>96</v>
      </c>
      <c r="T98" s="1"/>
      <c r="U98" s="1"/>
      <c r="V98" s="1" t="s">
        <v>14115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20572</v>
      </c>
      <c r="F99" s="1" t="s">
        <v>21340</v>
      </c>
      <c r="G99" s="1" t="s">
        <v>22087</v>
      </c>
      <c r="H99" s="1" t="s">
        <v>22827</v>
      </c>
      <c r="I99" s="1" t="s">
        <v>10007</v>
      </c>
      <c r="J99" s="1"/>
      <c r="K99" s="1" t="s">
        <v>23492</v>
      </c>
      <c r="L99" s="1" t="s">
        <v>97</v>
      </c>
      <c r="M99" s="1" t="s">
        <v>11657</v>
      </c>
      <c r="N99" s="1" t="s">
        <v>13232</v>
      </c>
      <c r="O99" s="1" t="s">
        <v>97</v>
      </c>
      <c r="P99" s="1" t="s">
        <v>23494</v>
      </c>
      <c r="Q99" s="1" t="s">
        <v>23494</v>
      </c>
      <c r="R99" s="1" t="s">
        <v>14105</v>
      </c>
      <c r="S99" s="1" t="s">
        <v>97</v>
      </c>
      <c r="T99" s="1"/>
      <c r="U99" s="1"/>
      <c r="V99" s="1" t="s">
        <v>14115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20573</v>
      </c>
      <c r="F100" s="1" t="s">
        <v>21341</v>
      </c>
      <c r="G100" s="1" t="s">
        <v>22088</v>
      </c>
      <c r="H100" s="1" t="s">
        <v>22828</v>
      </c>
      <c r="I100" s="1" t="s">
        <v>10008</v>
      </c>
      <c r="J100" s="1"/>
      <c r="K100" s="1" t="s">
        <v>23492</v>
      </c>
      <c r="L100" s="1" t="s">
        <v>98</v>
      </c>
      <c r="M100" s="1" t="s">
        <v>11658</v>
      </c>
      <c r="N100" s="1" t="s">
        <v>13232</v>
      </c>
      <c r="O100" s="1" t="s">
        <v>98</v>
      </c>
      <c r="P100" s="1" t="s">
        <v>23494</v>
      </c>
      <c r="Q100" s="1" t="s">
        <v>23494</v>
      </c>
      <c r="R100" s="1" t="s">
        <v>14105</v>
      </c>
      <c r="S100" s="1" t="s">
        <v>98</v>
      </c>
      <c r="T100" s="1"/>
      <c r="U100" s="1"/>
      <c r="V100" s="1" t="s">
        <v>14115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20574</v>
      </c>
      <c r="F101" s="1" t="s">
        <v>21342</v>
      </c>
      <c r="G101" s="1" t="s">
        <v>22089</v>
      </c>
      <c r="H101" s="1" t="s">
        <v>22829</v>
      </c>
      <c r="I101" s="1" t="s">
        <v>10009</v>
      </c>
      <c r="J101" s="1"/>
      <c r="K101" s="1" t="s">
        <v>23492</v>
      </c>
      <c r="L101" s="1" t="s">
        <v>99</v>
      </c>
      <c r="M101" s="1" t="s">
        <v>11659</v>
      </c>
      <c r="N101" s="1" t="s">
        <v>13232</v>
      </c>
      <c r="O101" s="1" t="s">
        <v>99</v>
      </c>
      <c r="P101" s="1" t="s">
        <v>23494</v>
      </c>
      <c r="Q101" s="1" t="s">
        <v>23494</v>
      </c>
      <c r="R101" s="1" t="s">
        <v>14105</v>
      </c>
      <c r="S101" s="1" t="s">
        <v>99</v>
      </c>
      <c r="T101" s="1"/>
      <c r="U101" s="1"/>
      <c r="V101" s="1" t="s">
        <v>14115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20575</v>
      </c>
      <c r="F102" s="1" t="s">
        <v>21343</v>
      </c>
      <c r="G102" s="1" t="s">
        <v>22090</v>
      </c>
      <c r="H102" s="1" t="s">
        <v>22830</v>
      </c>
      <c r="I102" s="1" t="s">
        <v>10010</v>
      </c>
      <c r="J102" s="1"/>
      <c r="K102" s="1" t="s">
        <v>23492</v>
      </c>
      <c r="L102" s="1" t="s">
        <v>100</v>
      </c>
      <c r="M102" s="1" t="s">
        <v>11660</v>
      </c>
      <c r="N102" s="1" t="s">
        <v>13232</v>
      </c>
      <c r="O102" s="1" t="s">
        <v>100</v>
      </c>
      <c r="P102" s="1" t="s">
        <v>23494</v>
      </c>
      <c r="Q102" s="1" t="s">
        <v>23494</v>
      </c>
      <c r="R102" s="1" t="s">
        <v>14105</v>
      </c>
      <c r="S102" s="1" t="s">
        <v>100</v>
      </c>
      <c r="T102" s="1"/>
      <c r="U102" s="1"/>
      <c r="V102" s="1" t="s">
        <v>14115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14213</v>
      </c>
      <c r="F103" s="1" t="s">
        <v>15358</v>
      </c>
      <c r="G103" s="1" t="s">
        <v>16474</v>
      </c>
      <c r="H103" s="1" t="s">
        <v>17580</v>
      </c>
      <c r="I103" s="1" t="s">
        <v>10011</v>
      </c>
      <c r="J103" s="1"/>
      <c r="K103" s="1" t="s">
        <v>23492</v>
      </c>
      <c r="L103" s="1" t="s">
        <v>101</v>
      </c>
      <c r="M103" s="1" t="s">
        <v>11661</v>
      </c>
      <c r="N103" s="1" t="s">
        <v>13232</v>
      </c>
      <c r="O103" s="1" t="s">
        <v>101</v>
      </c>
      <c r="P103" s="1" t="s">
        <v>23494</v>
      </c>
      <c r="Q103" s="1" t="s">
        <v>23494</v>
      </c>
      <c r="R103" s="1" t="s">
        <v>14105</v>
      </c>
      <c r="S103" s="1" t="s">
        <v>101</v>
      </c>
      <c r="T103" s="1"/>
      <c r="U103" s="1"/>
      <c r="V103" s="1" t="s">
        <v>14115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20576</v>
      </c>
      <c r="F104" s="1" t="s">
        <v>21344</v>
      </c>
      <c r="G104" s="1" t="s">
        <v>22091</v>
      </c>
      <c r="H104" s="1" t="s">
        <v>22831</v>
      </c>
      <c r="I104" s="1" t="s">
        <v>10012</v>
      </c>
      <c r="J104" s="1"/>
      <c r="K104" s="1" t="s">
        <v>23492</v>
      </c>
      <c r="L104" s="1" t="s">
        <v>102</v>
      </c>
      <c r="M104" s="1" t="s">
        <v>11662</v>
      </c>
      <c r="N104" s="1" t="s">
        <v>13232</v>
      </c>
      <c r="O104" s="1" t="s">
        <v>102</v>
      </c>
      <c r="P104" s="1" t="s">
        <v>23494</v>
      </c>
      <c r="Q104" s="1" t="s">
        <v>23494</v>
      </c>
      <c r="R104" s="1" t="s">
        <v>14105</v>
      </c>
      <c r="S104" s="1" t="s">
        <v>102</v>
      </c>
      <c r="T104" s="1"/>
      <c r="U104" s="1"/>
      <c r="V104" s="1" t="s">
        <v>14115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20577</v>
      </c>
      <c r="F105" s="1" t="s">
        <v>21345</v>
      </c>
      <c r="G105" s="1" t="s">
        <v>20577</v>
      </c>
      <c r="H105" s="1" t="s">
        <v>22832</v>
      </c>
      <c r="I105" s="1" t="s">
        <v>10013</v>
      </c>
      <c r="J105" s="1"/>
      <c r="K105" s="1" t="s">
        <v>23492</v>
      </c>
      <c r="L105" s="1" t="s">
        <v>103</v>
      </c>
      <c r="M105" s="1" t="s">
        <v>11663</v>
      </c>
      <c r="N105" s="1" t="s">
        <v>13232</v>
      </c>
      <c r="O105" s="1" t="s">
        <v>103</v>
      </c>
      <c r="P105" s="1" t="s">
        <v>23494</v>
      </c>
      <c r="Q105" s="1" t="s">
        <v>23494</v>
      </c>
      <c r="R105" s="1" t="s">
        <v>14105</v>
      </c>
      <c r="S105" s="1" t="s">
        <v>103</v>
      </c>
      <c r="T105" s="1"/>
      <c r="U105" s="1"/>
      <c r="V105" s="1" t="s">
        <v>14115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5161</v>
      </c>
      <c r="G106" s="1" t="s">
        <v>6787</v>
      </c>
      <c r="H106" s="1" t="s">
        <v>8411</v>
      </c>
      <c r="I106" s="1" t="s">
        <v>10014</v>
      </c>
      <c r="J106" s="1"/>
      <c r="K106" s="1" t="s">
        <v>23492</v>
      </c>
      <c r="L106" s="1" t="s">
        <v>104</v>
      </c>
      <c r="M106" s="1" t="s">
        <v>11664</v>
      </c>
      <c r="N106" s="1" t="s">
        <v>13232</v>
      </c>
      <c r="O106" s="1" t="s">
        <v>104</v>
      </c>
      <c r="P106" s="1" t="s">
        <v>23494</v>
      </c>
      <c r="Q106" s="1" t="s">
        <v>23494</v>
      </c>
      <c r="R106" s="1" t="s">
        <v>14105</v>
      </c>
      <c r="S106" s="1" t="s">
        <v>104</v>
      </c>
      <c r="T106" s="1"/>
      <c r="U106" s="1"/>
      <c r="V106" s="1" t="s">
        <v>14115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14217</v>
      </c>
      <c r="F107" s="1" t="s">
        <v>15362</v>
      </c>
      <c r="G107" s="1" t="s">
        <v>16477</v>
      </c>
      <c r="H107" s="1" t="s">
        <v>17584</v>
      </c>
      <c r="I107" s="1" t="s">
        <v>10015</v>
      </c>
      <c r="J107" s="1"/>
      <c r="K107" s="1" t="s">
        <v>23492</v>
      </c>
      <c r="L107" s="1" t="s">
        <v>105</v>
      </c>
      <c r="M107" s="1" t="s">
        <v>11665</v>
      </c>
      <c r="N107" s="1" t="s">
        <v>13232</v>
      </c>
      <c r="O107" s="1" t="s">
        <v>105</v>
      </c>
      <c r="P107" s="1" t="s">
        <v>23494</v>
      </c>
      <c r="Q107" s="1" t="s">
        <v>23494</v>
      </c>
      <c r="R107" s="1" t="s">
        <v>14105</v>
      </c>
      <c r="S107" s="1" t="s">
        <v>105</v>
      </c>
      <c r="T107" s="1"/>
      <c r="U107" s="1"/>
      <c r="V107" s="1" t="s">
        <v>14115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5163</v>
      </c>
      <c r="G108" s="1" t="s">
        <v>6789</v>
      </c>
      <c r="H108" s="1" t="s">
        <v>8413</v>
      </c>
      <c r="I108" s="1" t="s">
        <v>10016</v>
      </c>
      <c r="J108" s="1"/>
      <c r="K108" s="1" t="s">
        <v>23492</v>
      </c>
      <c r="L108" s="1" t="s">
        <v>106</v>
      </c>
      <c r="M108" s="1" t="s">
        <v>11666</v>
      </c>
      <c r="N108" s="1" t="s">
        <v>13232</v>
      </c>
      <c r="O108" s="1" t="s">
        <v>106</v>
      </c>
      <c r="P108" s="1" t="s">
        <v>23494</v>
      </c>
      <c r="Q108" s="1" t="s">
        <v>23494</v>
      </c>
      <c r="R108" s="1" t="s">
        <v>14105</v>
      </c>
      <c r="S108" s="1" t="s">
        <v>106</v>
      </c>
      <c r="T108" s="1"/>
      <c r="U108" s="1"/>
      <c r="V108" s="1" t="s">
        <v>14115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5164</v>
      </c>
      <c r="G109" s="1" t="s">
        <v>6790</v>
      </c>
      <c r="H109" s="1" t="s">
        <v>8414</v>
      </c>
      <c r="I109" s="1" t="s">
        <v>10017</v>
      </c>
      <c r="J109" s="1"/>
      <c r="K109" s="1" t="s">
        <v>23492</v>
      </c>
      <c r="L109" s="1" t="s">
        <v>107</v>
      </c>
      <c r="M109" s="1" t="s">
        <v>11667</v>
      </c>
      <c r="N109" s="1" t="s">
        <v>13232</v>
      </c>
      <c r="O109" s="1" t="s">
        <v>107</v>
      </c>
      <c r="P109" s="1" t="s">
        <v>23494</v>
      </c>
      <c r="Q109" s="1" t="s">
        <v>23494</v>
      </c>
      <c r="R109" s="1" t="s">
        <v>14105</v>
      </c>
      <c r="S109" s="1" t="s">
        <v>107</v>
      </c>
      <c r="T109" s="1"/>
      <c r="U109" s="1"/>
      <c r="V109" s="1" t="s">
        <v>14115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5165</v>
      </c>
      <c r="G110" s="1" t="s">
        <v>6791</v>
      </c>
      <c r="H110" s="1" t="s">
        <v>8415</v>
      </c>
      <c r="I110" s="1" t="s">
        <v>10018</v>
      </c>
      <c r="J110" s="1"/>
      <c r="K110" s="1" t="s">
        <v>23492</v>
      </c>
      <c r="L110" s="1" t="s">
        <v>108</v>
      </c>
      <c r="M110" s="1" t="s">
        <v>11668</v>
      </c>
      <c r="N110" s="1" t="s">
        <v>13232</v>
      </c>
      <c r="O110" s="1" t="s">
        <v>108</v>
      </c>
      <c r="P110" s="1" t="s">
        <v>23495</v>
      </c>
      <c r="Q110" s="1" t="s">
        <v>23524</v>
      </c>
      <c r="R110" s="1" t="s">
        <v>14105</v>
      </c>
      <c r="S110" s="1" t="s">
        <v>108</v>
      </c>
      <c r="T110" s="1" t="s">
        <v>24051</v>
      </c>
      <c r="U110" s="1"/>
      <c r="V110" s="1" t="s">
        <v>14115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14220</v>
      </c>
      <c r="F111" s="1" t="s">
        <v>15365</v>
      </c>
      <c r="G111" s="1" t="s">
        <v>16480</v>
      </c>
      <c r="H111" s="1" t="s">
        <v>17587</v>
      </c>
      <c r="I111" s="1" t="s">
        <v>10019</v>
      </c>
      <c r="J111" s="1"/>
      <c r="K111" s="1" t="s">
        <v>23492</v>
      </c>
      <c r="L111" s="1" t="s">
        <v>109</v>
      </c>
      <c r="M111" s="1" t="s">
        <v>11669</v>
      </c>
      <c r="N111" s="1" t="s">
        <v>13232</v>
      </c>
      <c r="O111" s="1" t="s">
        <v>109</v>
      </c>
      <c r="P111" s="1" t="s">
        <v>23495</v>
      </c>
      <c r="Q111" s="1" t="s">
        <v>23525</v>
      </c>
      <c r="R111" s="1" t="s">
        <v>14105</v>
      </c>
      <c r="S111" s="1" t="s">
        <v>109</v>
      </c>
      <c r="T111" s="1"/>
      <c r="U111" s="1"/>
      <c r="V111" s="1" t="s">
        <v>14115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5167</v>
      </c>
      <c r="G112" s="1" t="s">
        <v>6793</v>
      </c>
      <c r="H112" s="1" t="s">
        <v>8417</v>
      </c>
      <c r="I112" s="1" t="s">
        <v>10020</v>
      </c>
      <c r="J112" s="1"/>
      <c r="K112" s="1" t="s">
        <v>23492</v>
      </c>
      <c r="L112" s="1" t="s">
        <v>110</v>
      </c>
      <c r="M112" s="1" t="s">
        <v>11670</v>
      </c>
      <c r="N112" s="1" t="s">
        <v>13232</v>
      </c>
      <c r="O112" s="1" t="s">
        <v>110</v>
      </c>
      <c r="P112" s="1" t="s">
        <v>23495</v>
      </c>
      <c r="Q112" s="1" t="s">
        <v>23526</v>
      </c>
      <c r="R112" s="1" t="s">
        <v>14105</v>
      </c>
      <c r="S112" s="1" t="s">
        <v>110</v>
      </c>
      <c r="T112" s="1"/>
      <c r="U112" s="1"/>
      <c r="V112" s="1" t="s">
        <v>14115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20578</v>
      </c>
      <c r="F113" s="1" t="s">
        <v>21346</v>
      </c>
      <c r="G113" s="1" t="s">
        <v>20578</v>
      </c>
      <c r="H113" s="1" t="s">
        <v>22833</v>
      </c>
      <c r="I113" s="1" t="s">
        <v>10021</v>
      </c>
      <c r="J113" s="1"/>
      <c r="K113" s="1" t="s">
        <v>23492</v>
      </c>
      <c r="L113" s="1" t="s">
        <v>111</v>
      </c>
      <c r="M113" s="1" t="s">
        <v>11671</v>
      </c>
      <c r="N113" s="1" t="s">
        <v>13232</v>
      </c>
      <c r="O113" s="1" t="s">
        <v>111</v>
      </c>
      <c r="P113" s="1" t="s">
        <v>23495</v>
      </c>
      <c r="Q113" s="1" t="s">
        <v>23527</v>
      </c>
      <c r="R113" s="1" t="s">
        <v>14105</v>
      </c>
      <c r="S113" s="1" t="s">
        <v>111</v>
      </c>
      <c r="T113" s="1"/>
      <c r="U113" s="1"/>
      <c r="V113" s="1" t="s">
        <v>14115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20579</v>
      </c>
      <c r="F114" s="1" t="s">
        <v>21347</v>
      </c>
      <c r="G114" s="1" t="s">
        <v>22092</v>
      </c>
      <c r="H114" s="1" t="s">
        <v>22834</v>
      </c>
      <c r="I114" s="1" t="s">
        <v>10022</v>
      </c>
      <c r="J114" s="1"/>
      <c r="K114" s="1" t="s">
        <v>23492</v>
      </c>
      <c r="L114" s="1" t="s">
        <v>112</v>
      </c>
      <c r="M114" s="1" t="s">
        <v>11672</v>
      </c>
      <c r="N114" s="1" t="s">
        <v>13232</v>
      </c>
      <c r="O114" s="1" t="s">
        <v>112</v>
      </c>
      <c r="P114" s="1" t="s">
        <v>23495</v>
      </c>
      <c r="Q114" s="1" t="s">
        <v>23528</v>
      </c>
      <c r="R114" s="1" t="s">
        <v>14105</v>
      </c>
      <c r="S114" s="1" t="s">
        <v>112</v>
      </c>
      <c r="T114" s="1"/>
      <c r="U114" s="1"/>
      <c r="V114" s="1" t="s">
        <v>14115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14222</v>
      </c>
      <c r="F115" s="1" t="s">
        <v>15367</v>
      </c>
      <c r="G115" s="1" t="s">
        <v>16482</v>
      </c>
      <c r="H115" s="1" t="s">
        <v>17589</v>
      </c>
      <c r="I115" s="1" t="s">
        <v>10023</v>
      </c>
      <c r="J115" s="1"/>
      <c r="K115" s="1" t="s">
        <v>23492</v>
      </c>
      <c r="L115" s="1" t="s">
        <v>113</v>
      </c>
      <c r="M115" s="1" t="s">
        <v>11673</v>
      </c>
      <c r="N115" s="1" t="s">
        <v>13232</v>
      </c>
      <c r="O115" s="1" t="s">
        <v>113</v>
      </c>
      <c r="P115" s="1" t="s">
        <v>23495</v>
      </c>
      <c r="Q115" s="1" t="s">
        <v>23529</v>
      </c>
      <c r="R115" s="1" t="s">
        <v>14105</v>
      </c>
      <c r="S115" s="1" t="s">
        <v>113</v>
      </c>
      <c r="T115" s="1"/>
      <c r="U115" s="1"/>
      <c r="V115" s="1" t="s">
        <v>14115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20580</v>
      </c>
      <c r="F116" s="1" t="s">
        <v>21348</v>
      </c>
      <c r="G116" s="1" t="s">
        <v>22093</v>
      </c>
      <c r="H116" s="1" t="s">
        <v>22835</v>
      </c>
      <c r="I116" s="1" t="s">
        <v>10024</v>
      </c>
      <c r="J116" s="1"/>
      <c r="K116" s="1" t="s">
        <v>23492</v>
      </c>
      <c r="L116" s="1" t="s">
        <v>114</v>
      </c>
      <c r="M116" s="1" t="s">
        <v>11674</v>
      </c>
      <c r="N116" s="1" t="s">
        <v>13232</v>
      </c>
      <c r="O116" s="1" t="s">
        <v>114</v>
      </c>
      <c r="P116" s="1" t="s">
        <v>23495</v>
      </c>
      <c r="Q116" s="1" t="s">
        <v>23530</v>
      </c>
      <c r="R116" s="1" t="s">
        <v>14105</v>
      </c>
      <c r="S116" s="1" t="s">
        <v>114</v>
      </c>
      <c r="T116" s="1"/>
      <c r="U116" s="1"/>
      <c r="V116" s="1" t="s">
        <v>14115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20581</v>
      </c>
      <c r="F117" s="1" t="s">
        <v>21349</v>
      </c>
      <c r="G117" s="1" t="s">
        <v>20581</v>
      </c>
      <c r="H117" s="1" t="s">
        <v>22836</v>
      </c>
      <c r="I117" s="1" t="s">
        <v>10025</v>
      </c>
      <c r="J117" s="1"/>
      <c r="K117" s="1" t="s">
        <v>23492</v>
      </c>
      <c r="L117" s="1" t="s">
        <v>115</v>
      </c>
      <c r="M117" s="1" t="s">
        <v>11675</v>
      </c>
      <c r="N117" s="1" t="s">
        <v>13232</v>
      </c>
      <c r="O117" s="1" t="s">
        <v>115</v>
      </c>
      <c r="P117" s="1" t="s">
        <v>23495</v>
      </c>
      <c r="Q117" s="1" t="s">
        <v>23531</v>
      </c>
      <c r="R117" s="1" t="s">
        <v>14105</v>
      </c>
      <c r="S117" s="1" t="s">
        <v>115</v>
      </c>
      <c r="T117" s="1"/>
      <c r="U117" s="1"/>
      <c r="V117" s="1" t="s">
        <v>14115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20582</v>
      </c>
      <c r="F118" s="1" t="s">
        <v>21350</v>
      </c>
      <c r="G118" s="1" t="s">
        <v>22094</v>
      </c>
      <c r="H118" s="1" t="s">
        <v>22837</v>
      </c>
      <c r="I118" s="1" t="s">
        <v>10026</v>
      </c>
      <c r="J118" s="1"/>
      <c r="K118" s="1" t="s">
        <v>23492</v>
      </c>
      <c r="L118" s="1" t="s">
        <v>116</v>
      </c>
      <c r="M118" s="1" t="s">
        <v>11676</v>
      </c>
      <c r="N118" s="1" t="s">
        <v>13232</v>
      </c>
      <c r="O118" s="1" t="s">
        <v>116</v>
      </c>
      <c r="P118" s="1" t="s">
        <v>23495</v>
      </c>
      <c r="Q118" s="1" t="s">
        <v>23532</v>
      </c>
      <c r="R118" s="1" t="s">
        <v>14105</v>
      </c>
      <c r="S118" s="1" t="s">
        <v>116</v>
      </c>
      <c r="T118" s="1"/>
      <c r="U118" s="1"/>
      <c r="V118" s="1" t="s">
        <v>14115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20583</v>
      </c>
      <c r="F119" s="1" t="s">
        <v>21351</v>
      </c>
      <c r="G119" s="1" t="s">
        <v>22095</v>
      </c>
      <c r="H119" s="1" t="s">
        <v>22838</v>
      </c>
      <c r="I119" s="1" t="s">
        <v>10027</v>
      </c>
      <c r="J119" s="1"/>
      <c r="K119" s="1" t="s">
        <v>23492</v>
      </c>
      <c r="L119" s="1" t="s">
        <v>117</v>
      </c>
      <c r="M119" s="1" t="s">
        <v>11677</v>
      </c>
      <c r="N119" s="1" t="s">
        <v>13232</v>
      </c>
      <c r="O119" s="1" t="s">
        <v>117</v>
      </c>
      <c r="P119" s="1" t="s">
        <v>23495</v>
      </c>
      <c r="Q119" s="1" t="s">
        <v>23533</v>
      </c>
      <c r="R119" s="1" t="s">
        <v>14105</v>
      </c>
      <c r="S119" s="1" t="s">
        <v>117</v>
      </c>
      <c r="T119" s="1"/>
      <c r="U119" s="1"/>
      <c r="V119" s="1" t="s">
        <v>14115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20584</v>
      </c>
      <c r="F120" s="1" t="s">
        <v>21352</v>
      </c>
      <c r="G120" s="1" t="s">
        <v>22096</v>
      </c>
      <c r="H120" s="1" t="s">
        <v>22839</v>
      </c>
      <c r="I120" s="1" t="s">
        <v>10028</v>
      </c>
      <c r="J120" s="1"/>
      <c r="K120" s="1" t="s">
        <v>23492</v>
      </c>
      <c r="L120" s="1" t="s">
        <v>118</v>
      </c>
      <c r="M120" s="1" t="s">
        <v>11678</v>
      </c>
      <c r="N120" s="1" t="s">
        <v>13232</v>
      </c>
      <c r="O120" s="1" t="s">
        <v>118</v>
      </c>
      <c r="P120" s="1" t="s">
        <v>23495</v>
      </c>
      <c r="Q120" s="1" t="s">
        <v>23534</v>
      </c>
      <c r="R120" s="1" t="s">
        <v>14105</v>
      </c>
      <c r="S120" s="1" t="s">
        <v>118</v>
      </c>
      <c r="T120" s="1"/>
      <c r="U120" s="1"/>
      <c r="V120" s="1" t="s">
        <v>14115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20585</v>
      </c>
      <c r="F121" s="1" t="s">
        <v>21353</v>
      </c>
      <c r="G121" s="1" t="s">
        <v>22097</v>
      </c>
      <c r="H121" s="1" t="s">
        <v>22840</v>
      </c>
      <c r="I121" s="1" t="s">
        <v>10029</v>
      </c>
      <c r="J121" s="1"/>
      <c r="K121" s="1" t="s">
        <v>23492</v>
      </c>
      <c r="L121" s="1" t="s">
        <v>119</v>
      </c>
      <c r="M121" s="1" t="s">
        <v>11679</v>
      </c>
      <c r="N121" s="1" t="s">
        <v>13232</v>
      </c>
      <c r="O121" s="1" t="s">
        <v>119</v>
      </c>
      <c r="P121" s="1" t="s">
        <v>23495</v>
      </c>
      <c r="Q121" s="1" t="s">
        <v>23535</v>
      </c>
      <c r="R121" s="1" t="s">
        <v>14105</v>
      </c>
      <c r="S121" s="1" t="s">
        <v>119</v>
      </c>
      <c r="T121" s="1"/>
      <c r="U121" s="1"/>
      <c r="V121" s="1" t="s">
        <v>14115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5177</v>
      </c>
      <c r="G122" s="1" t="s">
        <v>6801</v>
      </c>
      <c r="H122" s="1" t="s">
        <v>6801</v>
      </c>
      <c r="I122" s="1" t="s">
        <v>10030</v>
      </c>
      <c r="J122" s="1"/>
      <c r="K122" s="1" t="s">
        <v>23492</v>
      </c>
      <c r="L122" s="1" t="s">
        <v>120</v>
      </c>
      <c r="M122" s="1" t="s">
        <v>11680</v>
      </c>
      <c r="N122" s="1" t="s">
        <v>13232</v>
      </c>
      <c r="O122" s="1" t="s">
        <v>120</v>
      </c>
      <c r="P122" s="1" t="s">
        <v>23495</v>
      </c>
      <c r="Q122" s="1" t="s">
        <v>23536</v>
      </c>
      <c r="R122" s="1" t="s">
        <v>14105</v>
      </c>
      <c r="S122" s="1" t="s">
        <v>120</v>
      </c>
      <c r="T122" s="1"/>
      <c r="U122" s="1"/>
      <c r="V122" s="1" t="s">
        <v>14115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20586</v>
      </c>
      <c r="F123" s="1" t="s">
        <v>21354</v>
      </c>
      <c r="G123" s="1" t="s">
        <v>22098</v>
      </c>
      <c r="H123" s="1" t="s">
        <v>22841</v>
      </c>
      <c r="I123" s="1" t="s">
        <v>10031</v>
      </c>
      <c r="J123" s="1"/>
      <c r="K123" s="1" t="s">
        <v>23492</v>
      </c>
      <c r="L123" s="1" t="s">
        <v>121</v>
      </c>
      <c r="M123" s="1" t="s">
        <v>11681</v>
      </c>
      <c r="N123" s="1" t="s">
        <v>13232</v>
      </c>
      <c r="O123" s="1" t="s">
        <v>121</v>
      </c>
      <c r="P123" s="1" t="s">
        <v>23495</v>
      </c>
      <c r="Q123" s="1" t="s">
        <v>23537</v>
      </c>
      <c r="R123" s="1" t="s">
        <v>14105</v>
      </c>
      <c r="S123" s="1" t="s">
        <v>121</v>
      </c>
      <c r="T123" s="1"/>
      <c r="U123" s="1"/>
      <c r="V123" s="1" t="s">
        <v>14115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14230</v>
      </c>
      <c r="F124" s="1" t="s">
        <v>15375</v>
      </c>
      <c r="G124" s="1" t="s">
        <v>16489</v>
      </c>
      <c r="H124" s="1" t="s">
        <v>17596</v>
      </c>
      <c r="I124" s="1" t="s">
        <v>10032</v>
      </c>
      <c r="J124" s="1"/>
      <c r="K124" s="1" t="s">
        <v>23492</v>
      </c>
      <c r="L124" s="1" t="s">
        <v>122</v>
      </c>
      <c r="M124" s="1" t="s">
        <v>11682</v>
      </c>
      <c r="N124" s="1" t="s">
        <v>13232</v>
      </c>
      <c r="O124" s="1" t="s">
        <v>122</v>
      </c>
      <c r="P124" s="1" t="s">
        <v>23495</v>
      </c>
      <c r="Q124" s="1" t="s">
        <v>23538</v>
      </c>
      <c r="R124" s="1" t="s">
        <v>14105</v>
      </c>
      <c r="S124" s="1" t="s">
        <v>122</v>
      </c>
      <c r="T124" s="1"/>
      <c r="U124" s="1"/>
      <c r="V124" s="1" t="s">
        <v>14115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20587</v>
      </c>
      <c r="F125" s="1" t="s">
        <v>21355</v>
      </c>
      <c r="G125" s="1" t="s">
        <v>22099</v>
      </c>
      <c r="H125" s="1" t="s">
        <v>22842</v>
      </c>
      <c r="I125" s="1" t="s">
        <v>10033</v>
      </c>
      <c r="J125" s="1"/>
      <c r="K125" s="1" t="s">
        <v>23492</v>
      </c>
      <c r="L125" s="1" t="s">
        <v>123</v>
      </c>
      <c r="M125" s="1" t="s">
        <v>11683</v>
      </c>
      <c r="N125" s="1" t="s">
        <v>13232</v>
      </c>
      <c r="O125" s="1" t="s">
        <v>123</v>
      </c>
      <c r="P125" s="1" t="s">
        <v>23495</v>
      </c>
      <c r="Q125" s="1" t="s">
        <v>23539</v>
      </c>
      <c r="R125" s="1" t="s">
        <v>14105</v>
      </c>
      <c r="S125" s="1" t="s">
        <v>123</v>
      </c>
      <c r="T125" s="1"/>
      <c r="U125" s="1"/>
      <c r="V125" s="1" t="s">
        <v>14115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20588</v>
      </c>
      <c r="F126" s="1" t="s">
        <v>21356</v>
      </c>
      <c r="G126" s="1" t="s">
        <v>22100</v>
      </c>
      <c r="H126" s="1" t="s">
        <v>22843</v>
      </c>
      <c r="I126" s="1" t="s">
        <v>10034</v>
      </c>
      <c r="J126" s="1"/>
      <c r="K126" s="1" t="s">
        <v>23492</v>
      </c>
      <c r="L126" s="1" t="s">
        <v>124</v>
      </c>
      <c r="M126" s="1" t="s">
        <v>11684</v>
      </c>
      <c r="N126" s="1" t="s">
        <v>13232</v>
      </c>
      <c r="O126" s="1" t="s">
        <v>124</v>
      </c>
      <c r="P126" s="1" t="s">
        <v>23495</v>
      </c>
      <c r="Q126" s="1" t="s">
        <v>23540</v>
      </c>
      <c r="R126" s="1" t="s">
        <v>14105</v>
      </c>
      <c r="S126" s="1" t="s">
        <v>124</v>
      </c>
      <c r="T126" s="1"/>
      <c r="U126" s="1"/>
      <c r="V126" s="1" t="s">
        <v>14115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20589</v>
      </c>
      <c r="F127" s="1" t="s">
        <v>21357</v>
      </c>
      <c r="G127" s="1" t="s">
        <v>22101</v>
      </c>
      <c r="H127" s="1" t="s">
        <v>22844</v>
      </c>
      <c r="I127" s="1" t="s">
        <v>10035</v>
      </c>
      <c r="J127" s="1"/>
      <c r="K127" s="1" t="s">
        <v>23492</v>
      </c>
      <c r="L127" s="1" t="s">
        <v>125</v>
      </c>
      <c r="M127" s="1" t="s">
        <v>11685</v>
      </c>
      <c r="N127" s="1" t="s">
        <v>13232</v>
      </c>
      <c r="O127" s="1" t="s">
        <v>125</v>
      </c>
      <c r="P127" s="1" t="s">
        <v>23495</v>
      </c>
      <c r="Q127" s="1" t="s">
        <v>23541</v>
      </c>
      <c r="R127" s="1" t="s">
        <v>14105</v>
      </c>
      <c r="S127" s="1" t="s">
        <v>125</v>
      </c>
      <c r="T127" s="1"/>
      <c r="U127" s="1"/>
      <c r="V127" s="1" t="s">
        <v>14115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20590</v>
      </c>
      <c r="F128" s="1" t="s">
        <v>21358</v>
      </c>
      <c r="G128" s="1" t="s">
        <v>22102</v>
      </c>
      <c r="H128" s="1" t="s">
        <v>22837</v>
      </c>
      <c r="I128" s="1" t="s">
        <v>10036</v>
      </c>
      <c r="J128" s="1"/>
      <c r="K128" s="1" t="s">
        <v>23492</v>
      </c>
      <c r="L128" s="1" t="s">
        <v>126</v>
      </c>
      <c r="M128" s="1" t="s">
        <v>11686</v>
      </c>
      <c r="N128" s="1" t="s">
        <v>13232</v>
      </c>
      <c r="O128" s="1" t="s">
        <v>126</v>
      </c>
      <c r="P128" s="1" t="s">
        <v>23495</v>
      </c>
      <c r="Q128" s="1" t="s">
        <v>23532</v>
      </c>
      <c r="R128" s="1" t="s">
        <v>14105</v>
      </c>
      <c r="S128" s="1" t="s">
        <v>126</v>
      </c>
      <c r="T128" s="1"/>
      <c r="U128" s="1"/>
      <c r="V128" s="1" t="s">
        <v>14115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20591</v>
      </c>
      <c r="F129" s="1" t="s">
        <v>21359</v>
      </c>
      <c r="G129" s="1" t="s">
        <v>22103</v>
      </c>
      <c r="H129" s="1" t="s">
        <v>22845</v>
      </c>
      <c r="I129" s="1" t="s">
        <v>10037</v>
      </c>
      <c r="J129" s="1"/>
      <c r="K129" s="1" t="s">
        <v>23492</v>
      </c>
      <c r="L129" s="1" t="s">
        <v>127</v>
      </c>
      <c r="M129" s="1" t="s">
        <v>11687</v>
      </c>
      <c r="N129" s="1" t="s">
        <v>13232</v>
      </c>
      <c r="O129" s="1" t="s">
        <v>127</v>
      </c>
      <c r="P129" s="1" t="s">
        <v>23495</v>
      </c>
      <c r="Q129" s="1" t="s">
        <v>23542</v>
      </c>
      <c r="R129" s="1" t="s">
        <v>14105</v>
      </c>
      <c r="S129" s="1" t="s">
        <v>127</v>
      </c>
      <c r="T129" s="1"/>
      <c r="U129" s="1"/>
      <c r="V129" s="1" t="s">
        <v>14115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20592</v>
      </c>
      <c r="F130" s="1" t="s">
        <v>21360</v>
      </c>
      <c r="G130" s="1" t="s">
        <v>22104</v>
      </c>
      <c r="H130" s="1" t="s">
        <v>22846</v>
      </c>
      <c r="I130" s="1" t="s">
        <v>10038</v>
      </c>
      <c r="J130" s="1"/>
      <c r="K130" s="1" t="s">
        <v>23492</v>
      </c>
      <c r="L130" s="1" t="s">
        <v>128</v>
      </c>
      <c r="M130" s="1" t="s">
        <v>11688</v>
      </c>
      <c r="N130" s="1" t="s">
        <v>13232</v>
      </c>
      <c r="O130" s="1" t="s">
        <v>128</v>
      </c>
      <c r="P130" s="1" t="s">
        <v>23495</v>
      </c>
      <c r="Q130" s="1" t="s">
        <v>23543</v>
      </c>
      <c r="R130" s="1" t="s">
        <v>14105</v>
      </c>
      <c r="S130" s="1" t="s">
        <v>128</v>
      </c>
      <c r="T130" s="1"/>
      <c r="U130" s="1"/>
      <c r="V130" s="1" t="s">
        <v>14115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20593</v>
      </c>
      <c r="F131" s="1" t="s">
        <v>21361</v>
      </c>
      <c r="G131" s="1" t="s">
        <v>20593</v>
      </c>
      <c r="H131" s="1" t="s">
        <v>22847</v>
      </c>
      <c r="I131" s="1" t="s">
        <v>10039</v>
      </c>
      <c r="J131" s="1"/>
      <c r="K131" s="1" t="s">
        <v>23492</v>
      </c>
      <c r="L131" s="1" t="s">
        <v>129</v>
      </c>
      <c r="M131" s="1" t="s">
        <v>11689</v>
      </c>
      <c r="N131" s="1" t="s">
        <v>13232</v>
      </c>
      <c r="O131" s="1" t="s">
        <v>129</v>
      </c>
      <c r="P131" s="1" t="s">
        <v>23495</v>
      </c>
      <c r="Q131" s="1" t="s">
        <v>23544</v>
      </c>
      <c r="R131" s="1" t="s">
        <v>14105</v>
      </c>
      <c r="S131" s="1" t="s">
        <v>129</v>
      </c>
      <c r="T131" s="1"/>
      <c r="U131" s="1"/>
      <c r="V131" s="1" t="s">
        <v>14115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20594</v>
      </c>
      <c r="F132" s="1" t="s">
        <v>21362</v>
      </c>
      <c r="G132" s="1" t="s">
        <v>22105</v>
      </c>
      <c r="H132" s="1" t="s">
        <v>22848</v>
      </c>
      <c r="I132" s="1" t="s">
        <v>10040</v>
      </c>
      <c r="J132" s="1"/>
      <c r="K132" s="1" t="s">
        <v>23492</v>
      </c>
      <c r="L132" s="1" t="s">
        <v>130</v>
      </c>
      <c r="M132" s="1" t="s">
        <v>11690</v>
      </c>
      <c r="N132" s="1" t="s">
        <v>13232</v>
      </c>
      <c r="O132" s="1" t="s">
        <v>130</v>
      </c>
      <c r="P132" s="1" t="s">
        <v>23495</v>
      </c>
      <c r="Q132" s="1" t="s">
        <v>23545</v>
      </c>
      <c r="R132" s="1" t="s">
        <v>14105</v>
      </c>
      <c r="S132" s="1" t="s">
        <v>130</v>
      </c>
      <c r="T132" s="1"/>
      <c r="U132" s="1"/>
      <c r="V132" s="1" t="s">
        <v>14115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20595</v>
      </c>
      <c r="F133" s="1" t="s">
        <v>21363</v>
      </c>
      <c r="G133" s="1" t="s">
        <v>22106</v>
      </c>
      <c r="H133" s="1" t="s">
        <v>22849</v>
      </c>
      <c r="I133" s="1" t="s">
        <v>10041</v>
      </c>
      <c r="J133" s="1"/>
      <c r="K133" s="1" t="s">
        <v>23492</v>
      </c>
      <c r="L133" s="1" t="s">
        <v>131</v>
      </c>
      <c r="M133" s="1" t="s">
        <v>11691</v>
      </c>
      <c r="N133" s="1" t="s">
        <v>13232</v>
      </c>
      <c r="O133" s="1" t="s">
        <v>131</v>
      </c>
      <c r="P133" s="1" t="s">
        <v>23495</v>
      </c>
      <c r="Q133" s="1" t="s">
        <v>23546</v>
      </c>
      <c r="R133" s="1" t="s">
        <v>14105</v>
      </c>
      <c r="S133" s="1" t="s">
        <v>131</v>
      </c>
      <c r="T133" s="1"/>
      <c r="U133" s="1"/>
      <c r="V133" s="1" t="s">
        <v>14115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5189</v>
      </c>
      <c r="G134" s="1" t="s">
        <v>6812</v>
      </c>
      <c r="H134" s="1" t="s">
        <v>8437</v>
      </c>
      <c r="I134" s="1" t="s">
        <v>10042</v>
      </c>
      <c r="J134" s="1"/>
      <c r="K134" s="1" t="s">
        <v>23492</v>
      </c>
      <c r="L134" s="1" t="s">
        <v>132</v>
      </c>
      <c r="M134" s="1" t="s">
        <v>11692</v>
      </c>
      <c r="N134" s="1" t="s">
        <v>13232</v>
      </c>
      <c r="O134" s="1" t="s">
        <v>132</v>
      </c>
      <c r="P134" s="1" t="s">
        <v>23496</v>
      </c>
      <c r="Q134" s="1" t="s">
        <v>23496</v>
      </c>
      <c r="R134" s="1" t="s">
        <v>14105</v>
      </c>
      <c r="S134" s="1" t="s">
        <v>132</v>
      </c>
      <c r="T134" s="1"/>
      <c r="U134" s="1" t="s">
        <v>24064</v>
      </c>
      <c r="V134" s="1" t="s">
        <v>14115</v>
      </c>
      <c r="W134" s="1" t="s">
        <v>132</v>
      </c>
      <c r="X134" s="1" t="s">
        <v>24077</v>
      </c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5190</v>
      </c>
      <c r="G135" s="1" t="s">
        <v>6813</v>
      </c>
      <c r="H135" s="1" t="s">
        <v>8438</v>
      </c>
      <c r="I135" s="1" t="s">
        <v>10043</v>
      </c>
      <c r="J135" s="1"/>
      <c r="K135" s="1" t="s">
        <v>23492</v>
      </c>
      <c r="L135" s="1" t="s">
        <v>133</v>
      </c>
      <c r="M135" s="1" t="s">
        <v>11693</v>
      </c>
      <c r="N135" s="1" t="s">
        <v>13232</v>
      </c>
      <c r="O135" s="1" t="s">
        <v>133</v>
      </c>
      <c r="P135" s="1" t="s">
        <v>23496</v>
      </c>
      <c r="Q135" s="1" t="s">
        <v>23496</v>
      </c>
      <c r="R135" s="1" t="s">
        <v>14105</v>
      </c>
      <c r="S135" s="1" t="s">
        <v>133</v>
      </c>
      <c r="T135" s="1"/>
      <c r="U135" s="1"/>
      <c r="V135" s="1" t="s">
        <v>14115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20596</v>
      </c>
      <c r="F136" s="1" t="s">
        <v>21364</v>
      </c>
      <c r="G136" s="1" t="s">
        <v>22107</v>
      </c>
      <c r="H136" s="1" t="s">
        <v>22850</v>
      </c>
      <c r="I136" s="1" t="s">
        <v>10044</v>
      </c>
      <c r="J136" s="1"/>
      <c r="K136" s="1" t="s">
        <v>23492</v>
      </c>
      <c r="L136" s="1" t="s">
        <v>134</v>
      </c>
      <c r="M136" s="1" t="s">
        <v>11694</v>
      </c>
      <c r="N136" s="1" t="s">
        <v>13232</v>
      </c>
      <c r="O136" s="1" t="s">
        <v>134</v>
      </c>
      <c r="P136" s="1" t="s">
        <v>23496</v>
      </c>
      <c r="Q136" s="1" t="s">
        <v>23496</v>
      </c>
      <c r="R136" s="1" t="s">
        <v>14105</v>
      </c>
      <c r="S136" s="1" t="s">
        <v>134</v>
      </c>
      <c r="T136" s="1"/>
      <c r="U136" s="1"/>
      <c r="V136" s="1" t="s">
        <v>14115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3521</v>
      </c>
      <c r="G137" s="1" t="s">
        <v>6815</v>
      </c>
      <c r="H137" s="1" t="s">
        <v>8440</v>
      </c>
      <c r="I137" s="1" t="s">
        <v>10045</v>
      </c>
      <c r="J137" s="1"/>
      <c r="K137" s="1" t="s">
        <v>23492</v>
      </c>
      <c r="L137" s="1" t="s">
        <v>135</v>
      </c>
      <c r="M137" s="1" t="s">
        <v>11695</v>
      </c>
      <c r="N137" s="1" t="s">
        <v>13232</v>
      </c>
      <c r="O137" s="1" t="s">
        <v>135</v>
      </c>
      <c r="P137" s="1" t="s">
        <v>23496</v>
      </c>
      <c r="Q137" s="1" t="s">
        <v>23496</v>
      </c>
      <c r="R137" s="1" t="s">
        <v>14105</v>
      </c>
      <c r="S137" s="1" t="s">
        <v>135</v>
      </c>
      <c r="T137" s="1"/>
      <c r="U137" s="1"/>
      <c r="V137" s="1" t="s">
        <v>14115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20597</v>
      </c>
      <c r="F138" s="1" t="s">
        <v>21365</v>
      </c>
      <c r="G138" s="1" t="s">
        <v>22108</v>
      </c>
      <c r="H138" s="1" t="s">
        <v>22851</v>
      </c>
      <c r="I138" s="1" t="s">
        <v>10046</v>
      </c>
      <c r="J138" s="1"/>
      <c r="K138" s="1" t="s">
        <v>23492</v>
      </c>
      <c r="L138" s="1" t="s">
        <v>136</v>
      </c>
      <c r="M138" s="1" t="s">
        <v>11696</v>
      </c>
      <c r="N138" s="1" t="s">
        <v>13232</v>
      </c>
      <c r="O138" s="1" t="s">
        <v>136</v>
      </c>
      <c r="P138" s="1" t="s">
        <v>23496</v>
      </c>
      <c r="Q138" s="1" t="s">
        <v>23496</v>
      </c>
      <c r="R138" s="1" t="s">
        <v>14105</v>
      </c>
      <c r="S138" s="1" t="s">
        <v>136</v>
      </c>
      <c r="T138" s="1"/>
      <c r="U138" s="1"/>
      <c r="V138" s="1" t="s">
        <v>14115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20598</v>
      </c>
      <c r="F139" s="1" t="s">
        <v>21366</v>
      </c>
      <c r="G139" s="1" t="s">
        <v>22109</v>
      </c>
      <c r="H139" s="1" t="s">
        <v>22852</v>
      </c>
      <c r="I139" s="1" t="s">
        <v>10047</v>
      </c>
      <c r="J139" s="1"/>
      <c r="K139" s="1" t="s">
        <v>23492</v>
      </c>
      <c r="L139" s="1" t="s">
        <v>137</v>
      </c>
      <c r="M139" s="1" t="s">
        <v>11697</v>
      </c>
      <c r="N139" s="1" t="s">
        <v>13232</v>
      </c>
      <c r="O139" s="1" t="s">
        <v>137</v>
      </c>
      <c r="P139" s="1" t="s">
        <v>23496</v>
      </c>
      <c r="Q139" s="1" t="s">
        <v>23496</v>
      </c>
      <c r="R139" s="1" t="s">
        <v>14105</v>
      </c>
      <c r="S139" s="1" t="s">
        <v>137</v>
      </c>
      <c r="T139" s="1"/>
      <c r="U139" s="1"/>
      <c r="V139" s="1" t="s">
        <v>14115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20599</v>
      </c>
      <c r="F140" s="1" t="s">
        <v>21367</v>
      </c>
      <c r="G140" s="1" t="s">
        <v>22110</v>
      </c>
      <c r="H140" s="1" t="s">
        <v>22853</v>
      </c>
      <c r="I140" s="1" t="s">
        <v>10048</v>
      </c>
      <c r="J140" s="1"/>
      <c r="K140" s="1" t="s">
        <v>23492</v>
      </c>
      <c r="L140" s="1" t="s">
        <v>138</v>
      </c>
      <c r="M140" s="1" t="s">
        <v>11698</v>
      </c>
      <c r="N140" s="1" t="s">
        <v>13232</v>
      </c>
      <c r="O140" s="1" t="s">
        <v>138</v>
      </c>
      <c r="P140" s="1" t="s">
        <v>23496</v>
      </c>
      <c r="Q140" s="1" t="s">
        <v>23496</v>
      </c>
      <c r="R140" s="1" t="s">
        <v>14105</v>
      </c>
      <c r="S140" s="1" t="s">
        <v>138</v>
      </c>
      <c r="T140" s="1"/>
      <c r="U140" s="1"/>
      <c r="V140" s="1" t="s">
        <v>14115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20600</v>
      </c>
      <c r="F141" s="1" t="s">
        <v>21368</v>
      </c>
      <c r="G141" s="1" t="s">
        <v>22111</v>
      </c>
      <c r="H141" s="1" t="s">
        <v>22854</v>
      </c>
      <c r="I141" s="1" t="s">
        <v>10049</v>
      </c>
      <c r="J141" s="1"/>
      <c r="K141" s="1" t="s">
        <v>23492</v>
      </c>
      <c r="L141" s="1" t="s">
        <v>139</v>
      </c>
      <c r="M141" s="1" t="s">
        <v>11699</v>
      </c>
      <c r="N141" s="1" t="s">
        <v>13232</v>
      </c>
      <c r="O141" s="1" t="s">
        <v>139</v>
      </c>
      <c r="P141" s="1" t="s">
        <v>23496</v>
      </c>
      <c r="Q141" s="1" t="s">
        <v>23496</v>
      </c>
      <c r="R141" s="1" t="s">
        <v>14105</v>
      </c>
      <c r="S141" s="1" t="s">
        <v>139</v>
      </c>
      <c r="T141" s="1"/>
      <c r="U141" s="1"/>
      <c r="V141" s="1" t="s">
        <v>14115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14242</v>
      </c>
      <c r="F142" s="1" t="s">
        <v>15386</v>
      </c>
      <c r="G142" s="1" t="s">
        <v>16501</v>
      </c>
      <c r="H142" s="1" t="s">
        <v>17608</v>
      </c>
      <c r="I142" s="1" t="s">
        <v>10050</v>
      </c>
      <c r="J142" s="1"/>
      <c r="K142" s="1" t="s">
        <v>23492</v>
      </c>
      <c r="L142" s="1" t="s">
        <v>140</v>
      </c>
      <c r="M142" s="1" t="s">
        <v>11700</v>
      </c>
      <c r="N142" s="1" t="s">
        <v>13232</v>
      </c>
      <c r="O142" s="1" t="s">
        <v>140</v>
      </c>
      <c r="P142" s="1" t="s">
        <v>23496</v>
      </c>
      <c r="Q142" s="1" t="s">
        <v>23496</v>
      </c>
      <c r="R142" s="1" t="s">
        <v>14105</v>
      </c>
      <c r="S142" s="1" t="s">
        <v>140</v>
      </c>
      <c r="T142" s="1"/>
      <c r="U142" s="1"/>
      <c r="V142" s="1" t="s">
        <v>14115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20601</v>
      </c>
      <c r="F143" s="1" t="s">
        <v>20601</v>
      </c>
      <c r="G143" s="1" t="s">
        <v>22112</v>
      </c>
      <c r="H143" s="1" t="s">
        <v>22855</v>
      </c>
      <c r="I143" s="1" t="s">
        <v>10051</v>
      </c>
      <c r="J143" s="1"/>
      <c r="K143" s="1" t="s">
        <v>23492</v>
      </c>
      <c r="L143" s="1" t="s">
        <v>141</v>
      </c>
      <c r="M143" s="1" t="s">
        <v>11701</v>
      </c>
      <c r="N143" s="1" t="s">
        <v>13232</v>
      </c>
      <c r="O143" s="1" t="s">
        <v>141</v>
      </c>
      <c r="P143" s="1" t="s">
        <v>23496</v>
      </c>
      <c r="Q143" s="1" t="s">
        <v>23496</v>
      </c>
      <c r="R143" s="1" t="s">
        <v>14105</v>
      </c>
      <c r="S143" s="1" t="s">
        <v>141</v>
      </c>
      <c r="T143" s="1"/>
      <c r="U143" s="1"/>
      <c r="V143" s="1" t="s">
        <v>14115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20602</v>
      </c>
      <c r="F144" s="1" t="s">
        <v>21369</v>
      </c>
      <c r="G144" s="1" t="s">
        <v>22113</v>
      </c>
      <c r="H144" s="1" t="s">
        <v>22856</v>
      </c>
      <c r="I144" s="1" t="s">
        <v>10052</v>
      </c>
      <c r="J144" s="1"/>
      <c r="K144" s="1" t="s">
        <v>23492</v>
      </c>
      <c r="L144" s="1" t="s">
        <v>142</v>
      </c>
      <c r="M144" s="1" t="s">
        <v>11702</v>
      </c>
      <c r="N144" s="1" t="s">
        <v>13232</v>
      </c>
      <c r="O144" s="1" t="s">
        <v>142</v>
      </c>
      <c r="P144" s="1" t="s">
        <v>23496</v>
      </c>
      <c r="Q144" s="1" t="s">
        <v>23496</v>
      </c>
      <c r="R144" s="1" t="s">
        <v>14105</v>
      </c>
      <c r="S144" s="1" t="s">
        <v>142</v>
      </c>
      <c r="T144" s="1"/>
      <c r="U144" s="1"/>
      <c r="V144" s="1" t="s">
        <v>14115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20603</v>
      </c>
      <c r="F145" s="1" t="s">
        <v>21370</v>
      </c>
      <c r="G145" s="1" t="s">
        <v>22114</v>
      </c>
      <c r="H145" s="1" t="s">
        <v>22857</v>
      </c>
      <c r="I145" s="1" t="s">
        <v>10053</v>
      </c>
      <c r="J145" s="1"/>
      <c r="K145" s="1" t="s">
        <v>23492</v>
      </c>
      <c r="L145" s="1" t="s">
        <v>143</v>
      </c>
      <c r="M145" s="1" t="s">
        <v>11703</v>
      </c>
      <c r="N145" s="1" t="s">
        <v>13232</v>
      </c>
      <c r="O145" s="1" t="s">
        <v>143</v>
      </c>
      <c r="P145" s="1" t="s">
        <v>23496</v>
      </c>
      <c r="Q145" s="1" t="s">
        <v>23496</v>
      </c>
      <c r="R145" s="1" t="s">
        <v>14105</v>
      </c>
      <c r="S145" s="1" t="s">
        <v>143</v>
      </c>
      <c r="T145" s="1"/>
      <c r="U145" s="1"/>
      <c r="V145" s="1" t="s">
        <v>14115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20604</v>
      </c>
      <c r="F146" s="1" t="s">
        <v>21371</v>
      </c>
      <c r="G146" s="1" t="s">
        <v>22115</v>
      </c>
      <c r="H146" s="1" t="s">
        <v>22858</v>
      </c>
      <c r="I146" s="1" t="s">
        <v>10054</v>
      </c>
      <c r="J146" s="1"/>
      <c r="K146" s="1" t="s">
        <v>23492</v>
      </c>
      <c r="L146" s="1" t="s">
        <v>144</v>
      </c>
      <c r="M146" s="1" t="s">
        <v>11704</v>
      </c>
      <c r="N146" s="1" t="s">
        <v>13232</v>
      </c>
      <c r="O146" s="1" t="s">
        <v>144</v>
      </c>
      <c r="P146" s="1" t="s">
        <v>23496</v>
      </c>
      <c r="Q146" s="1" t="s">
        <v>23496</v>
      </c>
      <c r="R146" s="1" t="s">
        <v>14105</v>
      </c>
      <c r="S146" s="1" t="s">
        <v>144</v>
      </c>
      <c r="T146" s="1"/>
      <c r="U146" s="1"/>
      <c r="V146" s="1" t="s">
        <v>14115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20605</v>
      </c>
      <c r="F147" s="1" t="s">
        <v>21372</v>
      </c>
      <c r="G147" s="1" t="s">
        <v>20605</v>
      </c>
      <c r="H147" s="1" t="s">
        <v>22859</v>
      </c>
      <c r="I147" s="1" t="s">
        <v>10055</v>
      </c>
      <c r="J147" s="1"/>
      <c r="K147" s="1" t="s">
        <v>23492</v>
      </c>
      <c r="L147" s="1" t="s">
        <v>145</v>
      </c>
      <c r="M147" s="1" t="s">
        <v>11705</v>
      </c>
      <c r="N147" s="1" t="s">
        <v>13232</v>
      </c>
      <c r="O147" s="1" t="s">
        <v>145</v>
      </c>
      <c r="P147" s="1" t="s">
        <v>23496</v>
      </c>
      <c r="Q147" s="1" t="s">
        <v>23496</v>
      </c>
      <c r="R147" s="1" t="s">
        <v>14105</v>
      </c>
      <c r="S147" s="1" t="s">
        <v>145</v>
      </c>
      <c r="T147" s="1"/>
      <c r="U147" s="1"/>
      <c r="V147" s="1" t="s">
        <v>14115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5201</v>
      </c>
      <c r="G148" s="1" t="s">
        <v>6825</v>
      </c>
      <c r="H148" s="1" t="s">
        <v>8451</v>
      </c>
      <c r="I148" s="1" t="s">
        <v>10056</v>
      </c>
      <c r="J148" s="1"/>
      <c r="K148" s="1" t="s">
        <v>23492</v>
      </c>
      <c r="L148" s="1" t="s">
        <v>146</v>
      </c>
      <c r="M148" s="1" t="s">
        <v>11706</v>
      </c>
      <c r="N148" s="1" t="s">
        <v>13232</v>
      </c>
      <c r="O148" s="1" t="s">
        <v>146</v>
      </c>
      <c r="P148" s="1" t="s">
        <v>23496</v>
      </c>
      <c r="Q148" s="1" t="s">
        <v>23496</v>
      </c>
      <c r="R148" s="1" t="s">
        <v>14105</v>
      </c>
      <c r="S148" s="1" t="s">
        <v>146</v>
      </c>
      <c r="T148" s="1"/>
      <c r="U148" s="1"/>
      <c r="V148" s="1" t="s">
        <v>14115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20606</v>
      </c>
      <c r="F149" s="1" t="s">
        <v>21373</v>
      </c>
      <c r="G149" s="1" t="s">
        <v>22116</v>
      </c>
      <c r="H149" s="1" t="s">
        <v>22860</v>
      </c>
      <c r="I149" s="1" t="s">
        <v>10057</v>
      </c>
      <c r="J149" s="1"/>
      <c r="K149" s="1" t="s">
        <v>23492</v>
      </c>
      <c r="L149" s="1" t="s">
        <v>147</v>
      </c>
      <c r="M149" s="1" t="s">
        <v>11707</v>
      </c>
      <c r="N149" s="1" t="s">
        <v>13232</v>
      </c>
      <c r="O149" s="1" t="s">
        <v>147</v>
      </c>
      <c r="P149" s="1" t="s">
        <v>23496</v>
      </c>
      <c r="Q149" s="1" t="s">
        <v>23496</v>
      </c>
      <c r="R149" s="1" t="s">
        <v>14105</v>
      </c>
      <c r="S149" s="1" t="s">
        <v>147</v>
      </c>
      <c r="T149" s="1"/>
      <c r="U149" s="1"/>
      <c r="V149" s="1" t="s">
        <v>14115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14249</v>
      </c>
      <c r="F150" s="1" t="s">
        <v>15392</v>
      </c>
      <c r="G150" s="1" t="s">
        <v>16507</v>
      </c>
      <c r="H150" s="1" t="s">
        <v>17615</v>
      </c>
      <c r="I150" s="1" t="s">
        <v>10058</v>
      </c>
      <c r="J150" s="1"/>
      <c r="K150" s="1" t="s">
        <v>23492</v>
      </c>
      <c r="L150" s="1" t="s">
        <v>148</v>
      </c>
      <c r="M150" s="1" t="s">
        <v>11708</v>
      </c>
      <c r="N150" s="1" t="s">
        <v>13232</v>
      </c>
      <c r="O150" s="1" t="s">
        <v>148</v>
      </c>
      <c r="P150" s="1" t="s">
        <v>23496</v>
      </c>
      <c r="Q150" s="1" t="s">
        <v>23496</v>
      </c>
      <c r="R150" s="1" t="s">
        <v>14105</v>
      </c>
      <c r="S150" s="1" t="s">
        <v>148</v>
      </c>
      <c r="T150" s="1"/>
      <c r="U150" s="1"/>
      <c r="V150" s="1" t="s">
        <v>14115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5204</v>
      </c>
      <c r="G151" s="1" t="s">
        <v>6828</v>
      </c>
      <c r="H151" s="1" t="s">
        <v>8454</v>
      </c>
      <c r="I151" s="1" t="s">
        <v>10059</v>
      </c>
      <c r="J151" s="1"/>
      <c r="K151" s="1" t="s">
        <v>23492</v>
      </c>
      <c r="L151" s="1" t="s">
        <v>149</v>
      </c>
      <c r="M151" s="1" t="s">
        <v>11709</v>
      </c>
      <c r="N151" s="1" t="s">
        <v>13232</v>
      </c>
      <c r="O151" s="1" t="s">
        <v>149</v>
      </c>
      <c r="P151" s="1" t="s">
        <v>23496</v>
      </c>
      <c r="Q151" s="1" t="s">
        <v>23496</v>
      </c>
      <c r="R151" s="1" t="s">
        <v>14105</v>
      </c>
      <c r="S151" s="1" t="s">
        <v>149</v>
      </c>
      <c r="T151" s="1"/>
      <c r="U151" s="1"/>
      <c r="V151" s="1" t="s">
        <v>14115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14251</v>
      </c>
      <c r="F152" s="1" t="s">
        <v>15394</v>
      </c>
      <c r="G152" s="1" t="s">
        <v>16509</v>
      </c>
      <c r="H152" s="1" t="s">
        <v>17617</v>
      </c>
      <c r="I152" s="1" t="s">
        <v>10060</v>
      </c>
      <c r="J152" s="1"/>
      <c r="K152" s="1" t="s">
        <v>23492</v>
      </c>
      <c r="L152" s="1" t="s">
        <v>150</v>
      </c>
      <c r="M152" s="1" t="s">
        <v>11710</v>
      </c>
      <c r="N152" s="1" t="s">
        <v>13232</v>
      </c>
      <c r="O152" s="1" t="s">
        <v>150</v>
      </c>
      <c r="P152" s="1" t="s">
        <v>23496</v>
      </c>
      <c r="Q152" s="1" t="s">
        <v>23496</v>
      </c>
      <c r="R152" s="1" t="s">
        <v>14105</v>
      </c>
      <c r="S152" s="1" t="s">
        <v>150</v>
      </c>
      <c r="T152" s="1"/>
      <c r="U152" s="1"/>
      <c r="V152" s="1" t="s">
        <v>14115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5206</v>
      </c>
      <c r="G153" s="1" t="s">
        <v>6830</v>
      </c>
      <c r="H153" s="1" t="s">
        <v>8456</v>
      </c>
      <c r="I153" s="1" t="s">
        <v>10061</v>
      </c>
      <c r="J153" s="1"/>
      <c r="K153" s="1" t="s">
        <v>23492</v>
      </c>
      <c r="L153" s="1" t="s">
        <v>151</v>
      </c>
      <c r="M153" s="1" t="s">
        <v>11711</v>
      </c>
      <c r="N153" s="1" t="s">
        <v>13232</v>
      </c>
      <c r="O153" s="1" t="s">
        <v>151</v>
      </c>
      <c r="P153" s="1" t="s">
        <v>23496</v>
      </c>
      <c r="Q153" s="1" t="s">
        <v>23496</v>
      </c>
      <c r="R153" s="1" t="s">
        <v>14105</v>
      </c>
      <c r="S153" s="1" t="s">
        <v>151</v>
      </c>
      <c r="T153" s="1"/>
      <c r="U153" s="1"/>
      <c r="V153" s="1" t="s">
        <v>14115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14253</v>
      </c>
      <c r="F154" s="1" t="s">
        <v>15396</v>
      </c>
      <c r="G154" s="1" t="s">
        <v>16511</v>
      </c>
      <c r="H154" s="1" t="s">
        <v>17619</v>
      </c>
      <c r="I154" s="1" t="s">
        <v>10062</v>
      </c>
      <c r="J154" s="1"/>
      <c r="K154" s="1" t="s">
        <v>23492</v>
      </c>
      <c r="L154" s="1" t="s">
        <v>152</v>
      </c>
      <c r="M154" s="1" t="s">
        <v>11712</v>
      </c>
      <c r="N154" s="1" t="s">
        <v>13232</v>
      </c>
      <c r="O154" s="1" t="s">
        <v>152</v>
      </c>
      <c r="P154" s="1" t="s">
        <v>23496</v>
      </c>
      <c r="Q154" s="1" t="s">
        <v>23496</v>
      </c>
      <c r="R154" s="1" t="s">
        <v>14105</v>
      </c>
      <c r="S154" s="1" t="s">
        <v>152</v>
      </c>
      <c r="T154" s="1"/>
      <c r="U154" s="1"/>
      <c r="V154" s="1" t="s">
        <v>14115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5208</v>
      </c>
      <c r="G155" s="1" t="s">
        <v>6832</v>
      </c>
      <c r="H155" s="1" t="s">
        <v>8458</v>
      </c>
      <c r="I155" s="1" t="s">
        <v>10063</v>
      </c>
      <c r="J155" s="1"/>
      <c r="K155" s="1" t="s">
        <v>23492</v>
      </c>
      <c r="L155" s="1" t="s">
        <v>153</v>
      </c>
      <c r="M155" s="1" t="s">
        <v>11713</v>
      </c>
      <c r="N155" s="1" t="s">
        <v>13232</v>
      </c>
      <c r="O155" s="1" t="s">
        <v>153</v>
      </c>
      <c r="P155" s="1" t="s">
        <v>23496</v>
      </c>
      <c r="Q155" s="1" t="s">
        <v>23496</v>
      </c>
      <c r="R155" s="1" t="s">
        <v>14105</v>
      </c>
      <c r="S155" s="1" t="s">
        <v>153</v>
      </c>
      <c r="T155" s="1"/>
      <c r="U155" s="1"/>
      <c r="V155" s="1" t="s">
        <v>14115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20607</v>
      </c>
      <c r="F156" s="1" t="s">
        <v>21374</v>
      </c>
      <c r="G156" s="1" t="s">
        <v>22117</v>
      </c>
      <c r="H156" s="1" t="s">
        <v>22861</v>
      </c>
      <c r="I156" s="1" t="s">
        <v>10064</v>
      </c>
      <c r="J156" s="1"/>
      <c r="K156" s="1" t="s">
        <v>23492</v>
      </c>
      <c r="L156" s="1" t="s">
        <v>154</v>
      </c>
      <c r="M156" s="1" t="s">
        <v>11714</v>
      </c>
      <c r="N156" s="1" t="s">
        <v>13232</v>
      </c>
      <c r="O156" s="1" t="s">
        <v>154</v>
      </c>
      <c r="P156" s="1" t="s">
        <v>23496</v>
      </c>
      <c r="Q156" s="1" t="s">
        <v>23496</v>
      </c>
      <c r="R156" s="1" t="s">
        <v>14105</v>
      </c>
      <c r="S156" s="1" t="s">
        <v>154</v>
      </c>
      <c r="T156" s="1"/>
      <c r="U156" s="1"/>
      <c r="V156" s="1" t="s">
        <v>14115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20608</v>
      </c>
      <c r="F157" s="1" t="s">
        <v>21375</v>
      </c>
      <c r="G157" s="1" t="s">
        <v>22118</v>
      </c>
      <c r="H157" s="1" t="s">
        <v>22862</v>
      </c>
      <c r="I157" s="1" t="s">
        <v>10065</v>
      </c>
      <c r="J157" s="1"/>
      <c r="K157" s="1" t="s">
        <v>23492</v>
      </c>
      <c r="L157" s="1" t="s">
        <v>155</v>
      </c>
      <c r="M157" s="1" t="s">
        <v>11715</v>
      </c>
      <c r="N157" s="1" t="s">
        <v>13232</v>
      </c>
      <c r="O157" s="1" t="s">
        <v>155</v>
      </c>
      <c r="P157" s="1" t="s">
        <v>23496</v>
      </c>
      <c r="Q157" s="1" t="s">
        <v>23496</v>
      </c>
      <c r="R157" s="1" t="s">
        <v>14105</v>
      </c>
      <c r="S157" s="1" t="s">
        <v>155</v>
      </c>
      <c r="T157" s="1"/>
      <c r="U157" s="1"/>
      <c r="V157" s="1" t="s">
        <v>14115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14257</v>
      </c>
      <c r="F158" s="1" t="s">
        <v>15400</v>
      </c>
      <c r="G158" s="1" t="s">
        <v>16515</v>
      </c>
      <c r="H158" s="1" t="s">
        <v>17623</v>
      </c>
      <c r="I158" s="1" t="s">
        <v>10066</v>
      </c>
      <c r="J158" s="1"/>
      <c r="K158" s="1" t="s">
        <v>23492</v>
      </c>
      <c r="L158" s="1" t="s">
        <v>156</v>
      </c>
      <c r="M158" s="1" t="s">
        <v>11716</v>
      </c>
      <c r="N158" s="1" t="s">
        <v>13232</v>
      </c>
      <c r="O158" s="1" t="s">
        <v>156</v>
      </c>
      <c r="P158" s="1" t="s">
        <v>23496</v>
      </c>
      <c r="Q158" s="1" t="s">
        <v>23496</v>
      </c>
      <c r="R158" s="1" t="s">
        <v>14105</v>
      </c>
      <c r="S158" s="1" t="s">
        <v>156</v>
      </c>
      <c r="T158" s="1"/>
      <c r="U158" s="1"/>
      <c r="V158" s="1" t="s">
        <v>14115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5212</v>
      </c>
      <c r="G159" s="1" t="s">
        <v>6836</v>
      </c>
      <c r="H159" s="1" t="s">
        <v>8462</v>
      </c>
      <c r="I159" s="1" t="s">
        <v>10067</v>
      </c>
      <c r="J159" s="1"/>
      <c r="K159" s="1" t="s">
        <v>23492</v>
      </c>
      <c r="L159" s="1" t="s">
        <v>157</v>
      </c>
      <c r="M159" s="1" t="s">
        <v>11717</v>
      </c>
      <c r="N159" s="1" t="s">
        <v>13232</v>
      </c>
      <c r="O159" s="1" t="s">
        <v>157</v>
      </c>
      <c r="P159" s="1" t="s">
        <v>23496</v>
      </c>
      <c r="Q159" s="1" t="s">
        <v>23496</v>
      </c>
      <c r="R159" s="1" t="s">
        <v>14105</v>
      </c>
      <c r="S159" s="1" t="s">
        <v>157</v>
      </c>
      <c r="T159" s="1"/>
      <c r="U159" s="1"/>
      <c r="V159" s="1" t="s">
        <v>14115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20609</v>
      </c>
      <c r="F160" s="1" t="s">
        <v>21376</v>
      </c>
      <c r="G160" s="1" t="s">
        <v>20609</v>
      </c>
      <c r="H160" s="1" t="s">
        <v>22863</v>
      </c>
      <c r="I160" s="1" t="s">
        <v>10068</v>
      </c>
      <c r="J160" s="1"/>
      <c r="K160" s="1" t="s">
        <v>23492</v>
      </c>
      <c r="L160" s="1" t="s">
        <v>158</v>
      </c>
      <c r="M160" s="1" t="s">
        <v>11718</v>
      </c>
      <c r="N160" s="1" t="s">
        <v>13232</v>
      </c>
      <c r="O160" s="1" t="s">
        <v>158</v>
      </c>
      <c r="P160" s="1" t="s">
        <v>23496</v>
      </c>
      <c r="Q160" s="1" t="s">
        <v>23496</v>
      </c>
      <c r="R160" s="1" t="s">
        <v>14105</v>
      </c>
      <c r="S160" s="1" t="s">
        <v>158</v>
      </c>
      <c r="T160" s="1"/>
      <c r="U160" s="1"/>
      <c r="V160" s="1" t="s">
        <v>14115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20610</v>
      </c>
      <c r="F161" s="1" t="s">
        <v>21377</v>
      </c>
      <c r="G161" s="1" t="s">
        <v>22119</v>
      </c>
      <c r="H161" s="1" t="s">
        <v>22864</v>
      </c>
      <c r="I161" s="1" t="s">
        <v>10069</v>
      </c>
      <c r="J161" s="1"/>
      <c r="K161" s="1" t="s">
        <v>23492</v>
      </c>
      <c r="L161" s="1" t="s">
        <v>159</v>
      </c>
      <c r="M161" s="1" t="s">
        <v>11719</v>
      </c>
      <c r="N161" s="1" t="s">
        <v>13232</v>
      </c>
      <c r="O161" s="1" t="s">
        <v>159</v>
      </c>
      <c r="P161" s="1" t="s">
        <v>23496</v>
      </c>
      <c r="Q161" s="1" t="s">
        <v>23496</v>
      </c>
      <c r="R161" s="1" t="s">
        <v>14105</v>
      </c>
      <c r="S161" s="1" t="s">
        <v>159</v>
      </c>
      <c r="T161" s="1"/>
      <c r="U161" s="1"/>
      <c r="V161" s="1" t="s">
        <v>14115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14260</v>
      </c>
      <c r="F162" s="1" t="s">
        <v>15403</v>
      </c>
      <c r="G162" s="1" t="s">
        <v>16517</v>
      </c>
      <c r="H162" s="1" t="s">
        <v>17626</v>
      </c>
      <c r="I162" s="1" t="s">
        <v>10070</v>
      </c>
      <c r="J162" s="1"/>
      <c r="K162" s="1" t="s">
        <v>23492</v>
      </c>
      <c r="L162" s="1" t="s">
        <v>160</v>
      </c>
      <c r="M162" s="1" t="s">
        <v>11720</v>
      </c>
      <c r="N162" s="1" t="s">
        <v>13232</v>
      </c>
      <c r="O162" s="1" t="s">
        <v>160</v>
      </c>
      <c r="P162" s="1" t="s">
        <v>23496</v>
      </c>
      <c r="Q162" s="1" t="s">
        <v>23496</v>
      </c>
      <c r="R162" s="1" t="s">
        <v>14105</v>
      </c>
      <c r="S162" s="1" t="s">
        <v>160</v>
      </c>
      <c r="T162" s="1"/>
      <c r="U162" s="1"/>
      <c r="V162" s="1" t="s">
        <v>14115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20611</v>
      </c>
      <c r="F163" s="1" t="s">
        <v>21378</v>
      </c>
      <c r="G163" s="1" t="s">
        <v>22120</v>
      </c>
      <c r="H163" s="1" t="s">
        <v>22120</v>
      </c>
      <c r="I163" s="1" t="s">
        <v>10071</v>
      </c>
      <c r="J163" s="1"/>
      <c r="K163" s="1" t="s">
        <v>23492</v>
      </c>
      <c r="L163" s="1" t="s">
        <v>161</v>
      </c>
      <c r="M163" s="1" t="s">
        <v>11721</v>
      </c>
      <c r="N163" s="1" t="s">
        <v>13232</v>
      </c>
      <c r="O163" s="1" t="s">
        <v>161</v>
      </c>
      <c r="P163" s="1" t="s">
        <v>23496</v>
      </c>
      <c r="Q163" s="1" t="s">
        <v>23496</v>
      </c>
      <c r="R163" s="1" t="s">
        <v>14105</v>
      </c>
      <c r="S163" s="1" t="s">
        <v>161</v>
      </c>
      <c r="T163" s="1"/>
      <c r="U163" s="1"/>
      <c r="V163" s="1" t="s">
        <v>14115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20612</v>
      </c>
      <c r="F164" s="1" t="s">
        <v>21379</v>
      </c>
      <c r="G164" s="1" t="s">
        <v>22121</v>
      </c>
      <c r="H164" s="1" t="s">
        <v>22865</v>
      </c>
      <c r="I164" s="1" t="s">
        <v>10072</v>
      </c>
      <c r="J164" s="1"/>
      <c r="K164" s="1" t="s">
        <v>23492</v>
      </c>
      <c r="L164" s="1" t="s">
        <v>162</v>
      </c>
      <c r="M164" s="1" t="s">
        <v>11722</v>
      </c>
      <c r="N164" s="1" t="s">
        <v>13232</v>
      </c>
      <c r="O164" s="1" t="s">
        <v>162</v>
      </c>
      <c r="P164" s="1" t="s">
        <v>23496</v>
      </c>
      <c r="Q164" s="1" t="s">
        <v>23496</v>
      </c>
      <c r="R164" s="1" t="s">
        <v>14105</v>
      </c>
      <c r="S164" s="1" t="s">
        <v>162</v>
      </c>
      <c r="T164" s="1"/>
      <c r="U164" s="1"/>
      <c r="V164" s="1" t="s">
        <v>14115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20613</v>
      </c>
      <c r="F165" s="1" t="s">
        <v>21380</v>
      </c>
      <c r="G165" s="1" t="s">
        <v>22122</v>
      </c>
      <c r="H165" s="1" t="s">
        <v>22866</v>
      </c>
      <c r="I165" s="1" t="s">
        <v>10073</v>
      </c>
      <c r="J165" s="1"/>
      <c r="K165" s="1" t="s">
        <v>23492</v>
      </c>
      <c r="L165" s="1" t="s">
        <v>163</v>
      </c>
      <c r="M165" s="1" t="s">
        <v>11723</v>
      </c>
      <c r="N165" s="1" t="s">
        <v>13232</v>
      </c>
      <c r="O165" s="1" t="s">
        <v>163</v>
      </c>
      <c r="P165" s="1" t="s">
        <v>23496</v>
      </c>
      <c r="Q165" s="1" t="s">
        <v>23496</v>
      </c>
      <c r="R165" s="1" t="s">
        <v>14105</v>
      </c>
      <c r="S165" s="1" t="s">
        <v>163</v>
      </c>
      <c r="T165" s="1"/>
      <c r="U165" s="1"/>
      <c r="V165" s="1" t="s">
        <v>14115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20614</v>
      </c>
      <c r="F166" s="1" t="s">
        <v>21381</v>
      </c>
      <c r="G166" s="1" t="s">
        <v>22123</v>
      </c>
      <c r="H166" s="1" t="s">
        <v>22867</v>
      </c>
      <c r="I166" s="1" t="s">
        <v>10074</v>
      </c>
      <c r="J166" s="1"/>
      <c r="K166" s="1" t="s">
        <v>23492</v>
      </c>
      <c r="L166" s="1" t="s">
        <v>164</v>
      </c>
      <c r="M166" s="1" t="s">
        <v>11724</v>
      </c>
      <c r="N166" s="1" t="s">
        <v>13232</v>
      </c>
      <c r="O166" s="1" t="s">
        <v>164</v>
      </c>
      <c r="P166" s="1" t="s">
        <v>23496</v>
      </c>
      <c r="Q166" s="1" t="s">
        <v>23496</v>
      </c>
      <c r="R166" s="1" t="s">
        <v>14105</v>
      </c>
      <c r="S166" s="1" t="s">
        <v>164</v>
      </c>
      <c r="T166" s="1"/>
      <c r="U166" s="1"/>
      <c r="V166" s="1" t="s">
        <v>14115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20615</v>
      </c>
      <c r="F167" s="1" t="s">
        <v>21382</v>
      </c>
      <c r="G167" s="1" t="s">
        <v>22124</v>
      </c>
      <c r="H167" s="1" t="s">
        <v>22857</v>
      </c>
      <c r="I167" s="1" t="s">
        <v>10075</v>
      </c>
      <c r="J167" s="1"/>
      <c r="K167" s="1" t="s">
        <v>23492</v>
      </c>
      <c r="L167" s="1" t="s">
        <v>165</v>
      </c>
      <c r="M167" s="1" t="s">
        <v>11725</v>
      </c>
      <c r="N167" s="1" t="s">
        <v>13232</v>
      </c>
      <c r="O167" s="1" t="s">
        <v>165</v>
      </c>
      <c r="P167" s="1" t="s">
        <v>23496</v>
      </c>
      <c r="Q167" s="1" t="s">
        <v>23496</v>
      </c>
      <c r="R167" s="1" t="s">
        <v>14105</v>
      </c>
      <c r="S167" s="1" t="s">
        <v>165</v>
      </c>
      <c r="T167" s="1"/>
      <c r="U167" s="1"/>
      <c r="V167" s="1" t="s">
        <v>14115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5221</v>
      </c>
      <c r="G168" s="1" t="s">
        <v>6844</v>
      </c>
      <c r="H168" s="1" t="s">
        <v>8469</v>
      </c>
      <c r="I168" s="1" t="s">
        <v>10076</v>
      </c>
      <c r="J168" s="1"/>
      <c r="K168" s="1" t="s">
        <v>23492</v>
      </c>
      <c r="L168" s="1" t="s">
        <v>166</v>
      </c>
      <c r="M168" s="1" t="s">
        <v>11726</v>
      </c>
      <c r="N168" s="1" t="s">
        <v>13232</v>
      </c>
      <c r="O168" s="1" t="s">
        <v>166</v>
      </c>
      <c r="P168" s="1" t="s">
        <v>23496</v>
      </c>
      <c r="Q168" s="1" t="s">
        <v>23496</v>
      </c>
      <c r="R168" s="1" t="s">
        <v>14105</v>
      </c>
      <c r="S168" s="1" t="s">
        <v>166</v>
      </c>
      <c r="T168" s="1"/>
      <c r="U168" s="1"/>
      <c r="V168" s="1" t="s">
        <v>14115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20616</v>
      </c>
      <c r="F169" s="1" t="s">
        <v>21383</v>
      </c>
      <c r="G169" s="1" t="s">
        <v>22125</v>
      </c>
      <c r="H169" s="1" t="s">
        <v>22868</v>
      </c>
      <c r="I169" s="1" t="s">
        <v>10077</v>
      </c>
      <c r="J169" s="1"/>
      <c r="K169" s="1" t="s">
        <v>23492</v>
      </c>
      <c r="L169" s="1" t="s">
        <v>167</v>
      </c>
      <c r="M169" s="1" t="s">
        <v>11727</v>
      </c>
      <c r="N169" s="1" t="s">
        <v>13232</v>
      </c>
      <c r="O169" s="1" t="s">
        <v>167</v>
      </c>
      <c r="P169" s="1" t="s">
        <v>23496</v>
      </c>
      <c r="Q169" s="1" t="s">
        <v>23496</v>
      </c>
      <c r="R169" s="1" t="s">
        <v>14105</v>
      </c>
      <c r="S169" s="1" t="s">
        <v>167</v>
      </c>
      <c r="T169" s="1"/>
      <c r="U169" s="1"/>
      <c r="V169" s="1" t="s">
        <v>14115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20617</v>
      </c>
      <c r="F170" s="1" t="s">
        <v>21384</v>
      </c>
      <c r="G170" s="1" t="s">
        <v>22126</v>
      </c>
      <c r="H170" s="1" t="s">
        <v>22869</v>
      </c>
      <c r="I170" s="1" t="s">
        <v>10078</v>
      </c>
      <c r="J170" s="1"/>
      <c r="K170" s="1" t="s">
        <v>23492</v>
      </c>
      <c r="L170" s="1" t="s">
        <v>168</v>
      </c>
      <c r="M170" s="1" t="s">
        <v>11728</v>
      </c>
      <c r="N170" s="1" t="s">
        <v>13232</v>
      </c>
      <c r="O170" s="1" t="s">
        <v>168</v>
      </c>
      <c r="P170" s="1" t="s">
        <v>23496</v>
      </c>
      <c r="Q170" s="1" t="s">
        <v>23496</v>
      </c>
      <c r="R170" s="1" t="s">
        <v>14105</v>
      </c>
      <c r="S170" s="1" t="s">
        <v>168</v>
      </c>
      <c r="T170" s="1"/>
      <c r="U170" s="1"/>
      <c r="V170" s="1" t="s">
        <v>14115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20618</v>
      </c>
      <c r="F171" s="1" t="s">
        <v>21385</v>
      </c>
      <c r="G171" s="1" t="s">
        <v>22127</v>
      </c>
      <c r="H171" s="1" t="s">
        <v>22870</v>
      </c>
      <c r="I171" s="1" t="s">
        <v>10079</v>
      </c>
      <c r="J171" s="1"/>
      <c r="K171" s="1" t="s">
        <v>23492</v>
      </c>
      <c r="L171" s="1" t="s">
        <v>169</v>
      </c>
      <c r="M171" s="1" t="s">
        <v>11729</v>
      </c>
      <c r="N171" s="1" t="s">
        <v>13232</v>
      </c>
      <c r="O171" s="1" t="s">
        <v>169</v>
      </c>
      <c r="P171" s="1" t="s">
        <v>23496</v>
      </c>
      <c r="Q171" s="1" t="s">
        <v>23496</v>
      </c>
      <c r="R171" s="1" t="s">
        <v>14105</v>
      </c>
      <c r="S171" s="1" t="s">
        <v>169</v>
      </c>
      <c r="T171" s="1"/>
      <c r="U171" s="1"/>
      <c r="V171" s="1" t="s">
        <v>14115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20619</v>
      </c>
      <c r="F172" s="1" t="s">
        <v>21386</v>
      </c>
      <c r="G172" s="1" t="s">
        <v>22128</v>
      </c>
      <c r="H172" s="1" t="s">
        <v>22871</v>
      </c>
      <c r="I172" s="1" t="s">
        <v>10080</v>
      </c>
      <c r="J172" s="1"/>
      <c r="K172" s="1" t="s">
        <v>23492</v>
      </c>
      <c r="L172" s="1" t="s">
        <v>170</v>
      </c>
      <c r="M172" s="1" t="s">
        <v>11730</v>
      </c>
      <c r="N172" s="1" t="s">
        <v>13232</v>
      </c>
      <c r="O172" s="1" t="s">
        <v>170</v>
      </c>
      <c r="P172" s="1" t="s">
        <v>23496</v>
      </c>
      <c r="Q172" s="1" t="s">
        <v>23496</v>
      </c>
      <c r="R172" s="1" t="s">
        <v>14105</v>
      </c>
      <c r="S172" s="1" t="s">
        <v>170</v>
      </c>
      <c r="T172" s="1"/>
      <c r="U172" s="1"/>
      <c r="V172" s="1" t="s">
        <v>14115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20620</v>
      </c>
      <c r="F173" s="1" t="s">
        <v>21387</v>
      </c>
      <c r="G173" s="1" t="s">
        <v>22129</v>
      </c>
      <c r="H173" s="1" t="s">
        <v>22872</v>
      </c>
      <c r="I173" s="1" t="s">
        <v>10081</v>
      </c>
      <c r="J173" s="1"/>
      <c r="K173" s="1" t="s">
        <v>23492</v>
      </c>
      <c r="L173" s="1" t="s">
        <v>171</v>
      </c>
      <c r="M173" s="1" t="s">
        <v>11731</v>
      </c>
      <c r="N173" s="1" t="s">
        <v>13232</v>
      </c>
      <c r="O173" s="1" t="s">
        <v>171</v>
      </c>
      <c r="P173" s="1" t="s">
        <v>23496</v>
      </c>
      <c r="Q173" s="1" t="s">
        <v>23496</v>
      </c>
      <c r="R173" s="1" t="s">
        <v>14105</v>
      </c>
      <c r="S173" s="1" t="s">
        <v>171</v>
      </c>
      <c r="T173" s="1"/>
      <c r="U173" s="1"/>
      <c r="V173" s="1" t="s">
        <v>14115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5227</v>
      </c>
      <c r="G174" s="1" t="s">
        <v>6850</v>
      </c>
      <c r="H174" s="1" t="s">
        <v>8475</v>
      </c>
      <c r="I174" s="1" t="s">
        <v>10082</v>
      </c>
      <c r="J174" s="1"/>
      <c r="K174" s="1" t="s">
        <v>23492</v>
      </c>
      <c r="L174" s="1" t="s">
        <v>172</v>
      </c>
      <c r="M174" s="1" t="s">
        <v>11732</v>
      </c>
      <c r="N174" s="1" t="s">
        <v>13232</v>
      </c>
      <c r="O174" s="1" t="s">
        <v>172</v>
      </c>
      <c r="P174" s="1" t="s">
        <v>23496</v>
      </c>
      <c r="Q174" s="1" t="s">
        <v>23496</v>
      </c>
      <c r="R174" s="1" t="s">
        <v>14105</v>
      </c>
      <c r="S174" s="1" t="s">
        <v>172</v>
      </c>
      <c r="T174" s="1"/>
      <c r="U174" s="1"/>
      <c r="V174" s="1" t="s">
        <v>14115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5228</v>
      </c>
      <c r="G175" s="1" t="s">
        <v>6851</v>
      </c>
      <c r="H175" s="1" t="s">
        <v>8476</v>
      </c>
      <c r="I175" s="1" t="s">
        <v>10083</v>
      </c>
      <c r="J175" s="1"/>
      <c r="K175" s="1" t="s">
        <v>23492</v>
      </c>
      <c r="L175" s="1" t="s">
        <v>173</v>
      </c>
      <c r="M175" s="1" t="s">
        <v>11733</v>
      </c>
      <c r="N175" s="1" t="s">
        <v>13232</v>
      </c>
      <c r="O175" s="1" t="s">
        <v>173</v>
      </c>
      <c r="P175" s="1" t="s">
        <v>23496</v>
      </c>
      <c r="Q175" s="1" t="s">
        <v>23496</v>
      </c>
      <c r="R175" s="1" t="s">
        <v>14105</v>
      </c>
      <c r="S175" s="1" t="s">
        <v>173</v>
      </c>
      <c r="T175" s="1"/>
      <c r="U175" s="1"/>
      <c r="V175" s="1" t="s">
        <v>14115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5229</v>
      </c>
      <c r="G176" s="1" t="s">
        <v>6852</v>
      </c>
      <c r="H176" s="1" t="s">
        <v>8477</v>
      </c>
      <c r="I176" s="1" t="s">
        <v>10084</v>
      </c>
      <c r="J176" s="1"/>
      <c r="K176" s="1" t="s">
        <v>23492</v>
      </c>
      <c r="L176" s="1" t="s">
        <v>174</v>
      </c>
      <c r="M176" s="1" t="s">
        <v>11734</v>
      </c>
      <c r="N176" s="1" t="s">
        <v>13232</v>
      </c>
      <c r="O176" s="1" t="s">
        <v>174</v>
      </c>
      <c r="P176" s="1" t="s">
        <v>23496</v>
      </c>
      <c r="Q176" s="1" t="s">
        <v>23496</v>
      </c>
      <c r="R176" s="1" t="s">
        <v>14105</v>
      </c>
      <c r="S176" s="1" t="s">
        <v>174</v>
      </c>
      <c r="T176" s="1"/>
      <c r="U176" s="1"/>
      <c r="V176" s="1" t="s">
        <v>14115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14271</v>
      </c>
      <c r="F177" s="1" t="s">
        <v>15414</v>
      </c>
      <c r="G177" s="1" t="s">
        <v>16528</v>
      </c>
      <c r="H177" s="1" t="s">
        <v>17635</v>
      </c>
      <c r="I177" s="1" t="s">
        <v>10085</v>
      </c>
      <c r="J177" s="1"/>
      <c r="K177" s="1" t="s">
        <v>23492</v>
      </c>
      <c r="L177" s="1" t="s">
        <v>175</v>
      </c>
      <c r="M177" s="1" t="s">
        <v>11735</v>
      </c>
      <c r="N177" s="1" t="s">
        <v>13232</v>
      </c>
      <c r="O177" s="1" t="s">
        <v>175</v>
      </c>
      <c r="P177" s="1" t="s">
        <v>23496</v>
      </c>
      <c r="Q177" s="1" t="s">
        <v>23496</v>
      </c>
      <c r="R177" s="1" t="s">
        <v>14105</v>
      </c>
      <c r="S177" s="1" t="s">
        <v>175</v>
      </c>
      <c r="T177" s="1"/>
      <c r="U177" s="1"/>
      <c r="V177" s="1" t="s">
        <v>14115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14272</v>
      </c>
      <c r="F178" s="1" t="s">
        <v>15415</v>
      </c>
      <c r="G178" s="1" t="s">
        <v>16529</v>
      </c>
      <c r="H178" s="1" t="s">
        <v>17636</v>
      </c>
      <c r="I178" s="1" t="s">
        <v>10086</v>
      </c>
      <c r="J178" s="1"/>
      <c r="K178" s="1" t="s">
        <v>23492</v>
      </c>
      <c r="L178" s="1" t="s">
        <v>176</v>
      </c>
      <c r="M178" s="1" t="s">
        <v>11736</v>
      </c>
      <c r="N178" s="1" t="s">
        <v>13232</v>
      </c>
      <c r="O178" s="1" t="s">
        <v>176</v>
      </c>
      <c r="P178" s="1" t="s">
        <v>23496</v>
      </c>
      <c r="Q178" s="1" t="s">
        <v>23496</v>
      </c>
      <c r="R178" s="1" t="s">
        <v>14105</v>
      </c>
      <c r="S178" s="1" t="s">
        <v>176</v>
      </c>
      <c r="T178" s="1"/>
      <c r="U178" s="1"/>
      <c r="V178" s="1" t="s">
        <v>14115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14273</v>
      </c>
      <c r="F179" s="1" t="s">
        <v>15416</v>
      </c>
      <c r="G179" s="1" t="s">
        <v>16530</v>
      </c>
      <c r="H179" s="1" t="s">
        <v>17637</v>
      </c>
      <c r="I179" s="1" t="s">
        <v>10087</v>
      </c>
      <c r="J179" s="1"/>
      <c r="K179" s="1" t="s">
        <v>23492</v>
      </c>
      <c r="L179" s="1" t="s">
        <v>177</v>
      </c>
      <c r="M179" s="1" t="s">
        <v>11737</v>
      </c>
      <c r="N179" s="1" t="s">
        <v>13232</v>
      </c>
      <c r="O179" s="1" t="s">
        <v>177</v>
      </c>
      <c r="P179" s="1" t="s">
        <v>23496</v>
      </c>
      <c r="Q179" s="1" t="s">
        <v>23496</v>
      </c>
      <c r="R179" s="1" t="s">
        <v>14105</v>
      </c>
      <c r="S179" s="1" t="s">
        <v>177</v>
      </c>
      <c r="T179" s="1"/>
      <c r="U179" s="1"/>
      <c r="V179" s="1" t="s">
        <v>14115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14274</v>
      </c>
      <c r="F180" s="1" t="s">
        <v>15417</v>
      </c>
      <c r="G180" s="1" t="s">
        <v>16531</v>
      </c>
      <c r="H180" s="1" t="s">
        <v>17638</v>
      </c>
      <c r="I180" s="1" t="s">
        <v>10088</v>
      </c>
      <c r="J180" s="1"/>
      <c r="K180" s="1" t="s">
        <v>23492</v>
      </c>
      <c r="L180" s="1" t="s">
        <v>178</v>
      </c>
      <c r="M180" s="1" t="s">
        <v>11738</v>
      </c>
      <c r="N180" s="1" t="s">
        <v>13232</v>
      </c>
      <c r="O180" s="1" t="s">
        <v>178</v>
      </c>
      <c r="P180" s="1" t="s">
        <v>23496</v>
      </c>
      <c r="Q180" s="1" t="s">
        <v>23496</v>
      </c>
      <c r="R180" s="1" t="s">
        <v>14105</v>
      </c>
      <c r="S180" s="1" t="s">
        <v>178</v>
      </c>
      <c r="T180" s="1"/>
      <c r="U180" s="1"/>
      <c r="V180" s="1" t="s">
        <v>14115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20621</v>
      </c>
      <c r="F181" s="1" t="s">
        <v>21388</v>
      </c>
      <c r="G181" s="1" t="s">
        <v>22130</v>
      </c>
      <c r="H181" s="1" t="s">
        <v>22873</v>
      </c>
      <c r="I181" s="1" t="s">
        <v>10089</v>
      </c>
      <c r="J181" s="1"/>
      <c r="K181" s="1" t="s">
        <v>23492</v>
      </c>
      <c r="L181" s="1" t="s">
        <v>179</v>
      </c>
      <c r="M181" s="1" t="s">
        <v>11739</v>
      </c>
      <c r="N181" s="1" t="s">
        <v>13232</v>
      </c>
      <c r="O181" s="1" t="s">
        <v>179</v>
      </c>
      <c r="P181" s="1" t="s">
        <v>23496</v>
      </c>
      <c r="Q181" s="1" t="s">
        <v>23496</v>
      </c>
      <c r="R181" s="1" t="s">
        <v>14105</v>
      </c>
      <c r="S181" s="1" t="s">
        <v>179</v>
      </c>
      <c r="T181" s="1"/>
      <c r="U181" s="1"/>
      <c r="V181" s="1" t="s">
        <v>14115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20622</v>
      </c>
      <c r="F182" s="1" t="s">
        <v>21389</v>
      </c>
      <c r="G182" s="1" t="s">
        <v>22131</v>
      </c>
      <c r="H182" s="1" t="s">
        <v>22874</v>
      </c>
      <c r="I182" s="1" t="s">
        <v>10090</v>
      </c>
      <c r="J182" s="1"/>
      <c r="K182" s="1" t="s">
        <v>23492</v>
      </c>
      <c r="L182" s="1" t="s">
        <v>180</v>
      </c>
      <c r="M182" s="1" t="s">
        <v>11740</v>
      </c>
      <c r="N182" s="1" t="s">
        <v>13232</v>
      </c>
      <c r="O182" s="1" t="s">
        <v>180</v>
      </c>
      <c r="P182" s="1" t="s">
        <v>23496</v>
      </c>
      <c r="Q182" s="1" t="s">
        <v>23496</v>
      </c>
      <c r="R182" s="1" t="s">
        <v>14105</v>
      </c>
      <c r="S182" s="1" t="s">
        <v>180</v>
      </c>
      <c r="T182" s="1"/>
      <c r="U182" s="1"/>
      <c r="V182" s="1" t="s">
        <v>14115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20623</v>
      </c>
      <c r="F183" s="1" t="s">
        <v>21390</v>
      </c>
      <c r="G183" s="1" t="s">
        <v>22132</v>
      </c>
      <c r="H183" s="1" t="s">
        <v>22875</v>
      </c>
      <c r="I183" s="1" t="s">
        <v>10091</v>
      </c>
      <c r="J183" s="1"/>
      <c r="K183" s="1" t="s">
        <v>23492</v>
      </c>
      <c r="L183" s="1" t="s">
        <v>181</v>
      </c>
      <c r="M183" s="1" t="s">
        <v>11741</v>
      </c>
      <c r="N183" s="1" t="s">
        <v>13232</v>
      </c>
      <c r="O183" s="1" t="s">
        <v>181</v>
      </c>
      <c r="P183" s="1" t="s">
        <v>23496</v>
      </c>
      <c r="Q183" s="1" t="s">
        <v>23496</v>
      </c>
      <c r="R183" s="1" t="s">
        <v>14105</v>
      </c>
      <c r="S183" s="1" t="s">
        <v>181</v>
      </c>
      <c r="T183" s="1"/>
      <c r="U183" s="1"/>
      <c r="V183" s="1" t="s">
        <v>14115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14278</v>
      </c>
      <c r="F184" s="1" t="s">
        <v>15421</v>
      </c>
      <c r="G184" s="1" t="s">
        <v>16535</v>
      </c>
      <c r="H184" s="1" t="s">
        <v>17642</v>
      </c>
      <c r="I184" s="1" t="s">
        <v>10092</v>
      </c>
      <c r="J184" s="1"/>
      <c r="K184" s="1" t="s">
        <v>23492</v>
      </c>
      <c r="L184" s="1" t="s">
        <v>182</v>
      </c>
      <c r="M184" s="1" t="s">
        <v>11742</v>
      </c>
      <c r="N184" s="1" t="s">
        <v>13232</v>
      </c>
      <c r="O184" s="1" t="s">
        <v>182</v>
      </c>
      <c r="P184" s="1" t="s">
        <v>23496</v>
      </c>
      <c r="Q184" s="1" t="s">
        <v>23496</v>
      </c>
      <c r="R184" s="1" t="s">
        <v>14105</v>
      </c>
      <c r="S184" s="1" t="s">
        <v>182</v>
      </c>
      <c r="T184" s="1"/>
      <c r="U184" s="1"/>
      <c r="V184" s="1" t="s">
        <v>14115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5238</v>
      </c>
      <c r="G185" s="1" t="s">
        <v>6861</v>
      </c>
      <c r="H185" s="1" t="s">
        <v>8486</v>
      </c>
      <c r="I185" s="1" t="s">
        <v>10093</v>
      </c>
      <c r="J185" s="1"/>
      <c r="K185" s="1" t="s">
        <v>23492</v>
      </c>
      <c r="L185" s="1" t="s">
        <v>183</v>
      </c>
      <c r="M185" s="1" t="s">
        <v>11743</v>
      </c>
      <c r="N185" s="1" t="s">
        <v>13232</v>
      </c>
      <c r="O185" s="1" t="s">
        <v>183</v>
      </c>
      <c r="P185" s="1" t="s">
        <v>23496</v>
      </c>
      <c r="Q185" s="1" t="s">
        <v>23496</v>
      </c>
      <c r="R185" s="1" t="s">
        <v>14105</v>
      </c>
      <c r="S185" s="1" t="s">
        <v>183</v>
      </c>
      <c r="T185" s="1"/>
      <c r="U185" s="1"/>
      <c r="V185" s="1" t="s">
        <v>14115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20624</v>
      </c>
      <c r="F186" s="1" t="s">
        <v>21391</v>
      </c>
      <c r="G186" s="1" t="s">
        <v>22133</v>
      </c>
      <c r="H186" s="1" t="s">
        <v>22876</v>
      </c>
      <c r="I186" s="1" t="s">
        <v>10094</v>
      </c>
      <c r="J186" s="1"/>
      <c r="K186" s="1" t="s">
        <v>23492</v>
      </c>
      <c r="L186" s="1" t="s">
        <v>184</v>
      </c>
      <c r="M186" s="1" t="s">
        <v>11744</v>
      </c>
      <c r="N186" s="1" t="s">
        <v>13232</v>
      </c>
      <c r="O186" s="1" t="s">
        <v>184</v>
      </c>
      <c r="P186" s="1" t="s">
        <v>23496</v>
      </c>
      <c r="Q186" s="1" t="s">
        <v>23496</v>
      </c>
      <c r="R186" s="1" t="s">
        <v>14105</v>
      </c>
      <c r="S186" s="1" t="s">
        <v>184</v>
      </c>
      <c r="T186" s="1"/>
      <c r="U186" s="1"/>
      <c r="V186" s="1" t="s">
        <v>14115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20625</v>
      </c>
      <c r="F187" s="1" t="s">
        <v>21392</v>
      </c>
      <c r="G187" s="1" t="s">
        <v>22134</v>
      </c>
      <c r="H187" s="1" t="s">
        <v>22877</v>
      </c>
      <c r="I187" s="1" t="s">
        <v>10095</v>
      </c>
      <c r="J187" s="1"/>
      <c r="K187" s="1" t="s">
        <v>23492</v>
      </c>
      <c r="L187" s="1" t="s">
        <v>185</v>
      </c>
      <c r="M187" s="1" t="s">
        <v>11745</v>
      </c>
      <c r="N187" s="1" t="s">
        <v>13232</v>
      </c>
      <c r="O187" s="1" t="s">
        <v>185</v>
      </c>
      <c r="P187" s="1" t="s">
        <v>23496</v>
      </c>
      <c r="Q187" s="1" t="s">
        <v>23496</v>
      </c>
      <c r="R187" s="1" t="s">
        <v>14105</v>
      </c>
      <c r="S187" s="1" t="s">
        <v>185</v>
      </c>
      <c r="T187" s="1"/>
      <c r="U187" s="1"/>
      <c r="V187" s="1" t="s">
        <v>14115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14282</v>
      </c>
      <c r="F188" s="1" t="s">
        <v>15425</v>
      </c>
      <c r="G188" s="1" t="s">
        <v>16539</v>
      </c>
      <c r="H188" s="1" t="s">
        <v>17646</v>
      </c>
      <c r="I188" s="1" t="s">
        <v>10096</v>
      </c>
      <c r="J188" s="1"/>
      <c r="K188" s="1" t="s">
        <v>23492</v>
      </c>
      <c r="L188" s="1" t="s">
        <v>186</v>
      </c>
      <c r="M188" s="1" t="s">
        <v>11746</v>
      </c>
      <c r="N188" s="1" t="s">
        <v>13232</v>
      </c>
      <c r="O188" s="1" t="s">
        <v>186</v>
      </c>
      <c r="P188" s="1" t="s">
        <v>23496</v>
      </c>
      <c r="Q188" s="1" t="s">
        <v>23496</v>
      </c>
      <c r="R188" s="1" t="s">
        <v>14105</v>
      </c>
      <c r="S188" s="1" t="s">
        <v>186</v>
      </c>
      <c r="T188" s="1"/>
      <c r="U188" s="1"/>
      <c r="V188" s="1" t="s">
        <v>14115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14283</v>
      </c>
      <c r="F189" s="1" t="s">
        <v>15426</v>
      </c>
      <c r="G189" s="1" t="s">
        <v>16540</v>
      </c>
      <c r="H189" s="1" t="s">
        <v>17647</v>
      </c>
      <c r="I189" s="1" t="s">
        <v>10097</v>
      </c>
      <c r="J189" s="1"/>
      <c r="K189" s="1" t="s">
        <v>23492</v>
      </c>
      <c r="L189" s="1" t="s">
        <v>187</v>
      </c>
      <c r="M189" s="1" t="s">
        <v>11747</v>
      </c>
      <c r="N189" s="1" t="s">
        <v>13232</v>
      </c>
      <c r="O189" s="1" t="s">
        <v>187</v>
      </c>
      <c r="P189" s="1" t="s">
        <v>23496</v>
      </c>
      <c r="Q189" s="1" t="s">
        <v>23496</v>
      </c>
      <c r="R189" s="1" t="s">
        <v>14105</v>
      </c>
      <c r="S189" s="1" t="s">
        <v>187</v>
      </c>
      <c r="T189" s="1"/>
      <c r="U189" s="1"/>
      <c r="V189" s="1" t="s">
        <v>14115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20626</v>
      </c>
      <c r="F190" s="1" t="s">
        <v>21393</v>
      </c>
      <c r="G190" s="1" t="s">
        <v>22135</v>
      </c>
      <c r="H190" s="1" t="s">
        <v>22878</v>
      </c>
      <c r="I190" s="1" t="s">
        <v>10098</v>
      </c>
      <c r="J190" s="1"/>
      <c r="K190" s="1" t="s">
        <v>23492</v>
      </c>
      <c r="L190" s="1" t="s">
        <v>188</v>
      </c>
      <c r="M190" s="1" t="s">
        <v>11748</v>
      </c>
      <c r="N190" s="1" t="s">
        <v>13232</v>
      </c>
      <c r="O190" s="1" t="s">
        <v>188</v>
      </c>
      <c r="P190" s="1" t="s">
        <v>23496</v>
      </c>
      <c r="Q190" s="1" t="s">
        <v>23496</v>
      </c>
      <c r="R190" s="1" t="s">
        <v>14105</v>
      </c>
      <c r="S190" s="1" t="s">
        <v>188</v>
      </c>
      <c r="T190" s="1"/>
      <c r="U190" s="1"/>
      <c r="V190" s="1" t="s">
        <v>14115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20627</v>
      </c>
      <c r="F191" s="1" t="s">
        <v>21394</v>
      </c>
      <c r="G191" s="1" t="s">
        <v>22136</v>
      </c>
      <c r="H191" s="1" t="s">
        <v>22879</v>
      </c>
      <c r="I191" s="1" t="s">
        <v>10099</v>
      </c>
      <c r="J191" s="1"/>
      <c r="K191" s="1" t="s">
        <v>23492</v>
      </c>
      <c r="L191" s="1" t="s">
        <v>189</v>
      </c>
      <c r="M191" s="1" t="s">
        <v>11749</v>
      </c>
      <c r="N191" s="1" t="s">
        <v>13232</v>
      </c>
      <c r="O191" s="1" t="s">
        <v>189</v>
      </c>
      <c r="P191" s="1" t="s">
        <v>23496</v>
      </c>
      <c r="Q191" s="1" t="s">
        <v>23496</v>
      </c>
      <c r="R191" s="1" t="s">
        <v>14105</v>
      </c>
      <c r="S191" s="1" t="s">
        <v>189</v>
      </c>
      <c r="T191" s="1"/>
      <c r="U191" s="1"/>
      <c r="V191" s="1" t="s">
        <v>14115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14286</v>
      </c>
      <c r="F192" s="1" t="s">
        <v>15429</v>
      </c>
      <c r="G192" s="1" t="s">
        <v>16543</v>
      </c>
      <c r="H192" s="1" t="s">
        <v>17650</v>
      </c>
      <c r="I192" s="1" t="s">
        <v>10100</v>
      </c>
      <c r="J192" s="1"/>
      <c r="K192" s="1" t="s">
        <v>23492</v>
      </c>
      <c r="L192" s="1" t="s">
        <v>190</v>
      </c>
      <c r="M192" s="1" t="s">
        <v>11750</v>
      </c>
      <c r="N192" s="1" t="s">
        <v>13232</v>
      </c>
      <c r="O192" s="1" t="s">
        <v>190</v>
      </c>
      <c r="P192" s="1" t="s">
        <v>23496</v>
      </c>
      <c r="Q192" s="1" t="s">
        <v>23496</v>
      </c>
      <c r="R192" s="1" t="s">
        <v>14105</v>
      </c>
      <c r="S192" s="1" t="s">
        <v>190</v>
      </c>
      <c r="T192" s="1"/>
      <c r="U192" s="1"/>
      <c r="V192" s="1" t="s">
        <v>14115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20628</v>
      </c>
      <c r="F193" s="1" t="s">
        <v>21395</v>
      </c>
      <c r="G193" s="1" t="s">
        <v>22137</v>
      </c>
      <c r="H193" s="1" t="s">
        <v>22880</v>
      </c>
      <c r="I193" s="1" t="s">
        <v>10101</v>
      </c>
      <c r="J193" s="1"/>
      <c r="K193" s="1" t="s">
        <v>23492</v>
      </c>
      <c r="L193" s="1" t="s">
        <v>191</v>
      </c>
      <c r="M193" s="1" t="s">
        <v>11751</v>
      </c>
      <c r="N193" s="1" t="s">
        <v>13232</v>
      </c>
      <c r="O193" s="1" t="s">
        <v>191</v>
      </c>
      <c r="P193" s="1" t="s">
        <v>23496</v>
      </c>
      <c r="Q193" s="1" t="s">
        <v>23496</v>
      </c>
      <c r="R193" s="1" t="s">
        <v>14105</v>
      </c>
      <c r="S193" s="1" t="s">
        <v>191</v>
      </c>
      <c r="T193" s="1"/>
      <c r="U193" s="1"/>
      <c r="V193" s="1" t="s">
        <v>14115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5247</v>
      </c>
      <c r="G194" s="1" t="s">
        <v>6870</v>
      </c>
      <c r="H194" s="1" t="s">
        <v>8495</v>
      </c>
      <c r="I194" s="1" t="s">
        <v>10102</v>
      </c>
      <c r="J194" s="1"/>
      <c r="K194" s="1" t="s">
        <v>23492</v>
      </c>
      <c r="L194" s="1" t="s">
        <v>192</v>
      </c>
      <c r="M194" s="1" t="s">
        <v>11752</v>
      </c>
      <c r="N194" s="1" t="s">
        <v>13232</v>
      </c>
      <c r="O194" s="1" t="s">
        <v>192</v>
      </c>
      <c r="P194" s="1" t="s">
        <v>23496</v>
      </c>
      <c r="Q194" s="1" t="s">
        <v>23496</v>
      </c>
      <c r="R194" s="1" t="s">
        <v>14105</v>
      </c>
      <c r="S194" s="1" t="s">
        <v>192</v>
      </c>
      <c r="T194" s="1"/>
      <c r="U194" s="1"/>
      <c r="V194" s="1" t="s">
        <v>14115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20629</v>
      </c>
      <c r="F195" s="1" t="s">
        <v>21396</v>
      </c>
      <c r="G195" s="1" t="s">
        <v>22138</v>
      </c>
      <c r="H195" s="1" t="s">
        <v>22881</v>
      </c>
      <c r="I195" s="1" t="s">
        <v>10103</v>
      </c>
      <c r="J195" s="1"/>
      <c r="K195" s="1" t="s">
        <v>23492</v>
      </c>
      <c r="L195" s="1" t="s">
        <v>193</v>
      </c>
      <c r="M195" s="1" t="s">
        <v>11753</v>
      </c>
      <c r="N195" s="1" t="s">
        <v>13232</v>
      </c>
      <c r="O195" s="1" t="s">
        <v>193</v>
      </c>
      <c r="P195" s="1" t="s">
        <v>23496</v>
      </c>
      <c r="Q195" s="1" t="s">
        <v>23496</v>
      </c>
      <c r="R195" s="1" t="s">
        <v>14105</v>
      </c>
      <c r="S195" s="1" t="s">
        <v>193</v>
      </c>
      <c r="T195" s="1"/>
      <c r="U195" s="1"/>
      <c r="V195" s="1" t="s">
        <v>14115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20630</v>
      </c>
      <c r="F196" s="1" t="s">
        <v>21397</v>
      </c>
      <c r="G196" s="1" t="s">
        <v>22139</v>
      </c>
      <c r="H196" s="1" t="s">
        <v>22882</v>
      </c>
      <c r="I196" s="1" t="s">
        <v>10104</v>
      </c>
      <c r="J196" s="1"/>
      <c r="K196" s="1" t="s">
        <v>23492</v>
      </c>
      <c r="L196" s="1" t="s">
        <v>194</v>
      </c>
      <c r="M196" s="1" t="s">
        <v>11754</v>
      </c>
      <c r="N196" s="1" t="s">
        <v>13232</v>
      </c>
      <c r="O196" s="1" t="s">
        <v>194</v>
      </c>
      <c r="P196" s="1" t="s">
        <v>23496</v>
      </c>
      <c r="Q196" s="1" t="s">
        <v>23496</v>
      </c>
      <c r="R196" s="1" t="s">
        <v>14105</v>
      </c>
      <c r="S196" s="1" t="s">
        <v>194</v>
      </c>
      <c r="T196" s="1"/>
      <c r="U196" s="1"/>
      <c r="V196" s="1" t="s">
        <v>14115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20631</v>
      </c>
      <c r="F197" s="1" t="s">
        <v>21398</v>
      </c>
      <c r="G197" s="1" t="s">
        <v>22140</v>
      </c>
      <c r="H197" s="1" t="s">
        <v>22883</v>
      </c>
      <c r="I197" s="1" t="s">
        <v>10105</v>
      </c>
      <c r="J197" s="1"/>
      <c r="K197" s="1" t="s">
        <v>23492</v>
      </c>
      <c r="L197" s="1" t="s">
        <v>195</v>
      </c>
      <c r="M197" s="1" t="s">
        <v>11755</v>
      </c>
      <c r="N197" s="1" t="s">
        <v>13232</v>
      </c>
      <c r="O197" s="1" t="s">
        <v>195</v>
      </c>
      <c r="P197" s="1" t="s">
        <v>23496</v>
      </c>
      <c r="Q197" s="1" t="s">
        <v>23496</v>
      </c>
      <c r="R197" s="1" t="s">
        <v>14105</v>
      </c>
      <c r="S197" s="1" t="s">
        <v>195</v>
      </c>
      <c r="T197" s="1"/>
      <c r="U197" s="1"/>
      <c r="V197" s="1" t="s">
        <v>14115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20632</v>
      </c>
      <c r="F198" s="1" t="s">
        <v>21399</v>
      </c>
      <c r="G198" s="1" t="s">
        <v>22141</v>
      </c>
      <c r="H198" s="1" t="s">
        <v>22884</v>
      </c>
      <c r="I198" s="1" t="s">
        <v>10106</v>
      </c>
      <c r="J198" s="1"/>
      <c r="K198" s="1" t="s">
        <v>23492</v>
      </c>
      <c r="L198" s="1" t="s">
        <v>196</v>
      </c>
      <c r="M198" s="1" t="s">
        <v>11756</v>
      </c>
      <c r="N198" s="1" t="s">
        <v>13232</v>
      </c>
      <c r="O198" s="1" t="s">
        <v>196</v>
      </c>
      <c r="P198" s="1" t="s">
        <v>23496</v>
      </c>
      <c r="Q198" s="1" t="s">
        <v>23496</v>
      </c>
      <c r="R198" s="1" t="s">
        <v>14105</v>
      </c>
      <c r="S198" s="1" t="s">
        <v>196</v>
      </c>
      <c r="T198" s="1"/>
      <c r="U198" s="1"/>
      <c r="V198" s="1" t="s">
        <v>14115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5252</v>
      </c>
      <c r="G199" s="1" t="s">
        <v>6875</v>
      </c>
      <c r="H199" s="1" t="s">
        <v>8500</v>
      </c>
      <c r="I199" s="1" t="s">
        <v>10107</v>
      </c>
      <c r="J199" s="1"/>
      <c r="K199" s="1" t="s">
        <v>23492</v>
      </c>
      <c r="L199" s="1" t="s">
        <v>197</v>
      </c>
      <c r="M199" s="1" t="s">
        <v>11757</v>
      </c>
      <c r="N199" s="1" t="s">
        <v>13232</v>
      </c>
      <c r="O199" s="1" t="s">
        <v>197</v>
      </c>
      <c r="P199" s="1" t="s">
        <v>23496</v>
      </c>
      <c r="Q199" s="1" t="s">
        <v>23496</v>
      </c>
      <c r="R199" s="1" t="s">
        <v>14105</v>
      </c>
      <c r="S199" s="1" t="s">
        <v>197</v>
      </c>
      <c r="T199" s="1"/>
      <c r="U199" s="1"/>
      <c r="V199" s="1" t="s">
        <v>14115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20633</v>
      </c>
      <c r="F200" s="1" t="s">
        <v>21400</v>
      </c>
      <c r="G200" s="1" t="s">
        <v>22142</v>
      </c>
      <c r="H200" s="1" t="s">
        <v>22885</v>
      </c>
      <c r="I200" s="1" t="s">
        <v>10108</v>
      </c>
      <c r="J200" s="1"/>
      <c r="K200" s="1" t="s">
        <v>23492</v>
      </c>
      <c r="L200" s="1" t="s">
        <v>198</v>
      </c>
      <c r="M200" s="1" t="s">
        <v>11758</v>
      </c>
      <c r="N200" s="1" t="s">
        <v>13232</v>
      </c>
      <c r="O200" s="1" t="s">
        <v>198</v>
      </c>
      <c r="P200" s="1" t="s">
        <v>23496</v>
      </c>
      <c r="Q200" s="1" t="s">
        <v>23496</v>
      </c>
      <c r="R200" s="1" t="s">
        <v>14105</v>
      </c>
      <c r="S200" s="1" t="s">
        <v>198</v>
      </c>
      <c r="T200" s="1"/>
      <c r="U200" s="1"/>
      <c r="V200" s="1" t="s">
        <v>14115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20634</v>
      </c>
      <c r="F201" s="1" t="s">
        <v>21401</v>
      </c>
      <c r="G201" s="1" t="s">
        <v>22143</v>
      </c>
      <c r="H201" s="1" t="s">
        <v>22886</v>
      </c>
      <c r="I201" s="1" t="s">
        <v>10109</v>
      </c>
      <c r="J201" s="1"/>
      <c r="K201" s="1" t="s">
        <v>23492</v>
      </c>
      <c r="L201" s="1" t="s">
        <v>199</v>
      </c>
      <c r="M201" s="1" t="s">
        <v>11759</v>
      </c>
      <c r="N201" s="1" t="s">
        <v>13232</v>
      </c>
      <c r="O201" s="1" t="s">
        <v>199</v>
      </c>
      <c r="P201" s="1" t="s">
        <v>23496</v>
      </c>
      <c r="Q201" s="1" t="s">
        <v>23496</v>
      </c>
      <c r="R201" s="1" t="s">
        <v>14105</v>
      </c>
      <c r="S201" s="1" t="s">
        <v>199</v>
      </c>
      <c r="T201" s="1"/>
      <c r="U201" s="1"/>
      <c r="V201" s="1" t="s">
        <v>14115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20635</v>
      </c>
      <c r="F202" s="1" t="s">
        <v>21402</v>
      </c>
      <c r="G202" s="1" t="s">
        <v>22144</v>
      </c>
      <c r="H202" s="1" t="s">
        <v>22887</v>
      </c>
      <c r="I202" s="1" t="s">
        <v>10110</v>
      </c>
      <c r="J202" s="1"/>
      <c r="K202" s="1" t="s">
        <v>23492</v>
      </c>
      <c r="L202" s="1" t="s">
        <v>200</v>
      </c>
      <c r="M202" s="1" t="s">
        <v>11760</v>
      </c>
      <c r="N202" s="1" t="s">
        <v>13232</v>
      </c>
      <c r="O202" s="1" t="s">
        <v>200</v>
      </c>
      <c r="P202" s="1" t="s">
        <v>23496</v>
      </c>
      <c r="Q202" s="1" t="s">
        <v>23496</v>
      </c>
      <c r="R202" s="1" t="s">
        <v>14105</v>
      </c>
      <c r="S202" s="1" t="s">
        <v>200</v>
      </c>
      <c r="T202" s="1"/>
      <c r="U202" s="1"/>
      <c r="V202" s="1" t="s">
        <v>14115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20636</v>
      </c>
      <c r="F203" s="1" t="s">
        <v>21403</v>
      </c>
      <c r="G203" s="1" t="s">
        <v>22145</v>
      </c>
      <c r="H203" s="1" t="s">
        <v>22888</v>
      </c>
      <c r="I203" s="1" t="s">
        <v>10111</v>
      </c>
      <c r="J203" s="1"/>
      <c r="K203" s="1" t="s">
        <v>23492</v>
      </c>
      <c r="L203" s="1" t="s">
        <v>201</v>
      </c>
      <c r="M203" s="1" t="s">
        <v>11761</v>
      </c>
      <c r="N203" s="1" t="s">
        <v>13232</v>
      </c>
      <c r="O203" s="1" t="s">
        <v>201</v>
      </c>
      <c r="P203" s="1" t="s">
        <v>23496</v>
      </c>
      <c r="Q203" s="1" t="s">
        <v>23496</v>
      </c>
      <c r="R203" s="1" t="s">
        <v>14105</v>
      </c>
      <c r="S203" s="1" t="s">
        <v>201</v>
      </c>
      <c r="T203" s="1"/>
      <c r="U203" s="1"/>
      <c r="V203" s="1" t="s">
        <v>14115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20637</v>
      </c>
      <c r="F204" s="1" t="s">
        <v>21404</v>
      </c>
      <c r="G204" s="1" t="s">
        <v>22146</v>
      </c>
      <c r="H204" s="1" t="s">
        <v>22889</v>
      </c>
      <c r="I204" s="1" t="s">
        <v>10112</v>
      </c>
      <c r="J204" s="1"/>
      <c r="K204" s="1" t="s">
        <v>23492</v>
      </c>
      <c r="L204" s="1" t="s">
        <v>202</v>
      </c>
      <c r="M204" s="1" t="s">
        <v>11762</v>
      </c>
      <c r="N204" s="1" t="s">
        <v>13232</v>
      </c>
      <c r="O204" s="1" t="s">
        <v>202</v>
      </c>
      <c r="P204" s="1" t="s">
        <v>23496</v>
      </c>
      <c r="Q204" s="1" t="s">
        <v>23496</v>
      </c>
      <c r="R204" s="1" t="s">
        <v>14105</v>
      </c>
      <c r="S204" s="1" t="s">
        <v>202</v>
      </c>
      <c r="T204" s="1"/>
      <c r="U204" s="1"/>
      <c r="V204" s="1" t="s">
        <v>14115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20638</v>
      </c>
      <c r="F205" s="1" t="s">
        <v>21405</v>
      </c>
      <c r="G205" s="1" t="s">
        <v>22147</v>
      </c>
      <c r="H205" s="1" t="s">
        <v>22890</v>
      </c>
      <c r="I205" s="1" t="s">
        <v>10113</v>
      </c>
      <c r="J205" s="1"/>
      <c r="K205" s="1" t="s">
        <v>23492</v>
      </c>
      <c r="L205" s="1" t="s">
        <v>203</v>
      </c>
      <c r="M205" s="1" t="s">
        <v>11763</v>
      </c>
      <c r="N205" s="1" t="s">
        <v>13232</v>
      </c>
      <c r="O205" s="1" t="s">
        <v>203</v>
      </c>
      <c r="P205" s="1" t="s">
        <v>23496</v>
      </c>
      <c r="Q205" s="1" t="s">
        <v>23496</v>
      </c>
      <c r="R205" s="1" t="s">
        <v>14105</v>
      </c>
      <c r="S205" s="1" t="s">
        <v>203</v>
      </c>
      <c r="T205" s="1"/>
      <c r="U205" s="1"/>
      <c r="V205" s="1" t="s">
        <v>14115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20639</v>
      </c>
      <c r="F206" s="1" t="s">
        <v>21406</v>
      </c>
      <c r="G206" s="1" t="s">
        <v>22148</v>
      </c>
      <c r="H206" s="1" t="s">
        <v>22891</v>
      </c>
      <c r="I206" s="1" t="s">
        <v>10114</v>
      </c>
      <c r="J206" s="1"/>
      <c r="K206" s="1" t="s">
        <v>23492</v>
      </c>
      <c r="L206" s="1" t="s">
        <v>204</v>
      </c>
      <c r="M206" s="1" t="s">
        <v>11764</v>
      </c>
      <c r="N206" s="1" t="s">
        <v>13232</v>
      </c>
      <c r="O206" s="1" t="s">
        <v>204</v>
      </c>
      <c r="P206" s="1" t="s">
        <v>23496</v>
      </c>
      <c r="Q206" s="1" t="s">
        <v>23496</v>
      </c>
      <c r="R206" s="1" t="s">
        <v>14105</v>
      </c>
      <c r="S206" s="1" t="s">
        <v>204</v>
      </c>
      <c r="T206" s="1"/>
      <c r="U206" s="1"/>
      <c r="V206" s="1" t="s">
        <v>14115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20640</v>
      </c>
      <c r="F207" s="1" t="s">
        <v>21407</v>
      </c>
      <c r="G207" s="1" t="s">
        <v>22149</v>
      </c>
      <c r="H207" s="1" t="s">
        <v>22892</v>
      </c>
      <c r="I207" s="1" t="s">
        <v>10115</v>
      </c>
      <c r="J207" s="1"/>
      <c r="K207" s="1" t="s">
        <v>23492</v>
      </c>
      <c r="L207" s="1" t="s">
        <v>205</v>
      </c>
      <c r="M207" s="1" t="s">
        <v>11765</v>
      </c>
      <c r="N207" s="1" t="s">
        <v>13232</v>
      </c>
      <c r="O207" s="1" t="s">
        <v>205</v>
      </c>
      <c r="P207" s="1" t="s">
        <v>23496</v>
      </c>
      <c r="Q207" s="1" t="s">
        <v>23496</v>
      </c>
      <c r="R207" s="1" t="s">
        <v>14105</v>
      </c>
      <c r="S207" s="1" t="s">
        <v>205</v>
      </c>
      <c r="T207" s="1"/>
      <c r="U207" s="1"/>
      <c r="V207" s="1" t="s">
        <v>14115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20641</v>
      </c>
      <c r="F208" s="1" t="s">
        <v>21408</v>
      </c>
      <c r="G208" s="1" t="s">
        <v>22150</v>
      </c>
      <c r="H208" s="1" t="s">
        <v>22893</v>
      </c>
      <c r="I208" s="1" t="s">
        <v>10116</v>
      </c>
      <c r="J208" s="1"/>
      <c r="K208" s="1" t="s">
        <v>23492</v>
      </c>
      <c r="L208" s="1" t="s">
        <v>206</v>
      </c>
      <c r="M208" s="1" t="s">
        <v>11766</v>
      </c>
      <c r="N208" s="1" t="s">
        <v>13232</v>
      </c>
      <c r="O208" s="1" t="s">
        <v>206</v>
      </c>
      <c r="P208" s="1" t="s">
        <v>23496</v>
      </c>
      <c r="Q208" s="1" t="s">
        <v>23496</v>
      </c>
      <c r="R208" s="1" t="s">
        <v>14105</v>
      </c>
      <c r="S208" s="1" t="s">
        <v>206</v>
      </c>
      <c r="T208" s="1"/>
      <c r="U208" s="1"/>
      <c r="V208" s="1" t="s">
        <v>14115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14299</v>
      </c>
      <c r="F209" s="1" t="s">
        <v>15442</v>
      </c>
      <c r="G209" s="1" t="s">
        <v>16556</v>
      </c>
      <c r="H209" s="1" t="s">
        <v>17663</v>
      </c>
      <c r="I209" s="1" t="s">
        <v>10117</v>
      </c>
      <c r="J209" s="1"/>
      <c r="K209" s="1" t="s">
        <v>23492</v>
      </c>
      <c r="L209" s="1" t="s">
        <v>207</v>
      </c>
      <c r="M209" s="1" t="s">
        <v>11767</v>
      </c>
      <c r="N209" s="1" t="s">
        <v>13232</v>
      </c>
      <c r="O209" s="1" t="s">
        <v>207</v>
      </c>
      <c r="P209" s="1" t="s">
        <v>23496</v>
      </c>
      <c r="Q209" s="1" t="s">
        <v>23496</v>
      </c>
      <c r="R209" s="1" t="s">
        <v>14105</v>
      </c>
      <c r="S209" s="1" t="s">
        <v>207</v>
      </c>
      <c r="T209" s="1"/>
      <c r="U209" s="1"/>
      <c r="V209" s="1" t="s">
        <v>14115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5263</v>
      </c>
      <c r="G210" s="1" t="s">
        <v>6886</v>
      </c>
      <c r="H210" s="1" t="s">
        <v>8511</v>
      </c>
      <c r="I210" s="1" t="s">
        <v>10118</v>
      </c>
      <c r="J210" s="1"/>
      <c r="K210" s="1" t="s">
        <v>23492</v>
      </c>
      <c r="L210" s="1" t="s">
        <v>208</v>
      </c>
      <c r="M210" s="1" t="s">
        <v>11768</v>
      </c>
      <c r="N210" s="1" t="s">
        <v>13232</v>
      </c>
      <c r="O210" s="1" t="s">
        <v>208</v>
      </c>
      <c r="P210" s="1" t="s">
        <v>23496</v>
      </c>
      <c r="Q210" s="1" t="s">
        <v>23496</v>
      </c>
      <c r="R210" s="1" t="s">
        <v>14105</v>
      </c>
      <c r="S210" s="1" t="s">
        <v>208</v>
      </c>
      <c r="T210" s="1"/>
      <c r="U210" s="1"/>
      <c r="V210" s="1" t="s">
        <v>14115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14300</v>
      </c>
      <c r="F211" s="1" t="s">
        <v>15443</v>
      </c>
      <c r="G211" s="1" t="s">
        <v>16557</v>
      </c>
      <c r="H211" s="1" t="s">
        <v>17664</v>
      </c>
      <c r="I211" s="1" t="s">
        <v>10119</v>
      </c>
      <c r="J211" s="1"/>
      <c r="K211" s="1" t="s">
        <v>23492</v>
      </c>
      <c r="L211" s="1" t="s">
        <v>209</v>
      </c>
      <c r="M211" s="1" t="s">
        <v>11769</v>
      </c>
      <c r="N211" s="1" t="s">
        <v>13232</v>
      </c>
      <c r="O211" s="1" t="s">
        <v>209</v>
      </c>
      <c r="P211" s="1" t="s">
        <v>23496</v>
      </c>
      <c r="Q211" s="1" t="s">
        <v>23496</v>
      </c>
      <c r="R211" s="1" t="s">
        <v>14105</v>
      </c>
      <c r="S211" s="1" t="s">
        <v>209</v>
      </c>
      <c r="T211" s="1"/>
      <c r="U211" s="1"/>
      <c r="V211" s="1" t="s">
        <v>14115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14301</v>
      </c>
      <c r="F212" s="1" t="s">
        <v>15444</v>
      </c>
      <c r="G212" s="1" t="s">
        <v>16558</v>
      </c>
      <c r="H212" s="1" t="s">
        <v>16558</v>
      </c>
      <c r="I212" s="1" t="s">
        <v>10120</v>
      </c>
      <c r="J212" s="1"/>
      <c r="K212" s="1" t="s">
        <v>23492</v>
      </c>
      <c r="L212" s="1" t="s">
        <v>210</v>
      </c>
      <c r="M212" s="1" t="s">
        <v>11770</v>
      </c>
      <c r="N212" s="1" t="s">
        <v>13232</v>
      </c>
      <c r="O212" s="1" t="s">
        <v>210</v>
      </c>
      <c r="P212" s="1" t="s">
        <v>23496</v>
      </c>
      <c r="Q212" s="1" t="s">
        <v>23496</v>
      </c>
      <c r="R212" s="1" t="s">
        <v>14105</v>
      </c>
      <c r="S212" s="1" t="s">
        <v>210</v>
      </c>
      <c r="T212" s="1"/>
      <c r="U212" s="1"/>
      <c r="V212" s="1" t="s">
        <v>14115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20642</v>
      </c>
      <c r="F213" s="1" t="s">
        <v>21409</v>
      </c>
      <c r="G213" s="1" t="s">
        <v>22151</v>
      </c>
      <c r="H213" s="1" t="s">
        <v>22894</v>
      </c>
      <c r="I213" s="1" t="s">
        <v>10121</v>
      </c>
      <c r="J213" s="1"/>
      <c r="K213" s="1" t="s">
        <v>23492</v>
      </c>
      <c r="L213" s="1" t="s">
        <v>211</v>
      </c>
      <c r="M213" s="1" t="s">
        <v>11771</v>
      </c>
      <c r="N213" s="1" t="s">
        <v>13232</v>
      </c>
      <c r="O213" s="1" t="s">
        <v>211</v>
      </c>
      <c r="P213" s="1" t="s">
        <v>23496</v>
      </c>
      <c r="Q213" s="1" t="s">
        <v>23496</v>
      </c>
      <c r="R213" s="1" t="s">
        <v>14105</v>
      </c>
      <c r="S213" s="1" t="s">
        <v>211</v>
      </c>
      <c r="T213" s="1"/>
      <c r="U213" s="1"/>
      <c r="V213" s="1" t="s">
        <v>14115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20643</v>
      </c>
      <c r="F214" s="1" t="s">
        <v>21410</v>
      </c>
      <c r="G214" s="1" t="s">
        <v>22152</v>
      </c>
      <c r="H214" s="1" t="s">
        <v>22895</v>
      </c>
      <c r="I214" s="1" t="s">
        <v>10122</v>
      </c>
      <c r="J214" s="1"/>
      <c r="K214" s="1" t="s">
        <v>23492</v>
      </c>
      <c r="L214" s="1" t="s">
        <v>212</v>
      </c>
      <c r="M214" s="1" t="s">
        <v>11772</v>
      </c>
      <c r="N214" s="1" t="s">
        <v>13232</v>
      </c>
      <c r="O214" s="1" t="s">
        <v>212</v>
      </c>
      <c r="P214" s="1" t="s">
        <v>23496</v>
      </c>
      <c r="Q214" s="1" t="s">
        <v>23496</v>
      </c>
      <c r="R214" s="1" t="s">
        <v>14105</v>
      </c>
      <c r="S214" s="1" t="s">
        <v>212</v>
      </c>
      <c r="T214" s="1"/>
      <c r="U214" s="1"/>
      <c r="V214" s="1" t="s">
        <v>14115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20644</v>
      </c>
      <c r="F215" s="1" t="s">
        <v>21411</v>
      </c>
      <c r="G215" s="1" t="s">
        <v>22153</v>
      </c>
      <c r="H215" s="1" t="s">
        <v>22896</v>
      </c>
      <c r="I215" s="1" t="s">
        <v>10123</v>
      </c>
      <c r="J215" s="1"/>
      <c r="K215" s="1" t="s">
        <v>23492</v>
      </c>
      <c r="L215" s="1" t="s">
        <v>213</v>
      </c>
      <c r="M215" s="1" t="s">
        <v>11773</v>
      </c>
      <c r="N215" s="1" t="s">
        <v>13232</v>
      </c>
      <c r="O215" s="1" t="s">
        <v>213</v>
      </c>
      <c r="P215" s="1" t="s">
        <v>23496</v>
      </c>
      <c r="Q215" s="1" t="s">
        <v>23496</v>
      </c>
      <c r="R215" s="1" t="s">
        <v>14105</v>
      </c>
      <c r="S215" s="1" t="s">
        <v>213</v>
      </c>
      <c r="T215" s="1"/>
      <c r="U215" s="1"/>
      <c r="V215" s="1" t="s">
        <v>14115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20645</v>
      </c>
      <c r="F216" s="1" t="s">
        <v>21412</v>
      </c>
      <c r="G216" s="1" t="s">
        <v>22154</v>
      </c>
      <c r="H216" s="1" t="s">
        <v>22897</v>
      </c>
      <c r="I216" s="1" t="s">
        <v>10124</v>
      </c>
      <c r="J216" s="1"/>
      <c r="K216" s="1" t="s">
        <v>23492</v>
      </c>
      <c r="L216" s="1" t="s">
        <v>214</v>
      </c>
      <c r="M216" s="1" t="s">
        <v>11774</v>
      </c>
      <c r="N216" s="1" t="s">
        <v>13232</v>
      </c>
      <c r="O216" s="1" t="s">
        <v>214</v>
      </c>
      <c r="P216" s="1" t="s">
        <v>23496</v>
      </c>
      <c r="Q216" s="1" t="s">
        <v>23496</v>
      </c>
      <c r="R216" s="1" t="s">
        <v>14105</v>
      </c>
      <c r="S216" s="1" t="s">
        <v>214</v>
      </c>
      <c r="T216" s="1"/>
      <c r="U216" s="1"/>
      <c r="V216" s="1" t="s">
        <v>14115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14306</v>
      </c>
      <c r="F217" s="1" t="s">
        <v>15449</v>
      </c>
      <c r="G217" s="1" t="s">
        <v>16563</v>
      </c>
      <c r="H217" s="1" t="s">
        <v>17669</v>
      </c>
      <c r="I217" s="1" t="s">
        <v>10125</v>
      </c>
      <c r="J217" s="1"/>
      <c r="K217" s="1" t="s">
        <v>23492</v>
      </c>
      <c r="L217" s="1" t="s">
        <v>215</v>
      </c>
      <c r="M217" s="1" t="s">
        <v>11775</v>
      </c>
      <c r="N217" s="1" t="s">
        <v>13232</v>
      </c>
      <c r="O217" s="1" t="s">
        <v>215</v>
      </c>
      <c r="P217" s="1" t="s">
        <v>23496</v>
      </c>
      <c r="Q217" s="1" t="s">
        <v>23496</v>
      </c>
      <c r="R217" s="1" t="s">
        <v>14105</v>
      </c>
      <c r="S217" s="1" t="s">
        <v>215</v>
      </c>
      <c r="T217" s="1"/>
      <c r="U217" s="1"/>
      <c r="V217" s="1" t="s">
        <v>14115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20646</v>
      </c>
      <c r="F218" s="1" t="s">
        <v>21413</v>
      </c>
      <c r="G218" s="1" t="s">
        <v>22155</v>
      </c>
      <c r="H218" s="1" t="s">
        <v>22898</v>
      </c>
      <c r="I218" s="1" t="s">
        <v>10126</v>
      </c>
      <c r="J218" s="1"/>
      <c r="K218" s="1" t="s">
        <v>23492</v>
      </c>
      <c r="L218" s="1" t="s">
        <v>216</v>
      </c>
      <c r="M218" s="1" t="s">
        <v>11776</v>
      </c>
      <c r="N218" s="1" t="s">
        <v>13232</v>
      </c>
      <c r="O218" s="1" t="s">
        <v>216</v>
      </c>
      <c r="P218" s="1" t="s">
        <v>23496</v>
      </c>
      <c r="Q218" s="1" t="s">
        <v>23496</v>
      </c>
      <c r="R218" s="1" t="s">
        <v>14105</v>
      </c>
      <c r="S218" s="1" t="s">
        <v>216</v>
      </c>
      <c r="T218" s="1"/>
      <c r="U218" s="1"/>
      <c r="V218" s="1" t="s">
        <v>14115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20647</v>
      </c>
      <c r="F219" s="1" t="s">
        <v>21414</v>
      </c>
      <c r="G219" s="1" t="s">
        <v>22156</v>
      </c>
      <c r="H219" s="1" t="s">
        <v>22899</v>
      </c>
      <c r="I219" s="1" t="s">
        <v>10127</v>
      </c>
      <c r="J219" s="1"/>
      <c r="K219" s="1" t="s">
        <v>23492</v>
      </c>
      <c r="L219" s="1" t="s">
        <v>217</v>
      </c>
      <c r="M219" s="1" t="s">
        <v>11777</v>
      </c>
      <c r="N219" s="1" t="s">
        <v>13232</v>
      </c>
      <c r="O219" s="1" t="s">
        <v>217</v>
      </c>
      <c r="P219" s="1" t="s">
        <v>23496</v>
      </c>
      <c r="Q219" s="1" t="s">
        <v>23496</v>
      </c>
      <c r="R219" s="1" t="s">
        <v>14105</v>
      </c>
      <c r="S219" s="1" t="s">
        <v>217</v>
      </c>
      <c r="T219" s="1"/>
      <c r="U219" s="1"/>
      <c r="V219" s="1" t="s">
        <v>14115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20648</v>
      </c>
      <c r="F220" s="1" t="s">
        <v>21415</v>
      </c>
      <c r="G220" s="1" t="s">
        <v>22157</v>
      </c>
      <c r="H220" s="1" t="s">
        <v>22900</v>
      </c>
      <c r="I220" s="1" t="s">
        <v>10128</v>
      </c>
      <c r="J220" s="1"/>
      <c r="K220" s="1" t="s">
        <v>23492</v>
      </c>
      <c r="L220" s="1" t="s">
        <v>218</v>
      </c>
      <c r="M220" s="1" t="s">
        <v>11778</v>
      </c>
      <c r="N220" s="1" t="s">
        <v>13232</v>
      </c>
      <c r="O220" s="1" t="s">
        <v>218</v>
      </c>
      <c r="P220" s="1" t="s">
        <v>23496</v>
      </c>
      <c r="Q220" s="1" t="s">
        <v>23496</v>
      </c>
      <c r="R220" s="1" t="s">
        <v>14105</v>
      </c>
      <c r="S220" s="1" t="s">
        <v>218</v>
      </c>
      <c r="T220" s="1"/>
      <c r="U220" s="1"/>
      <c r="V220" s="1" t="s">
        <v>14115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20649</v>
      </c>
      <c r="F221" s="1" t="s">
        <v>21416</v>
      </c>
      <c r="G221" s="1" t="s">
        <v>22158</v>
      </c>
      <c r="H221" s="1" t="s">
        <v>22894</v>
      </c>
      <c r="I221" s="1" t="s">
        <v>10129</v>
      </c>
      <c r="J221" s="1"/>
      <c r="K221" s="1" t="s">
        <v>23492</v>
      </c>
      <c r="L221" s="1" t="s">
        <v>219</v>
      </c>
      <c r="M221" s="1" t="s">
        <v>11779</v>
      </c>
      <c r="N221" s="1" t="s">
        <v>13232</v>
      </c>
      <c r="O221" s="1" t="s">
        <v>219</v>
      </c>
      <c r="P221" s="1" t="s">
        <v>23496</v>
      </c>
      <c r="Q221" s="1" t="s">
        <v>23496</v>
      </c>
      <c r="R221" s="1" t="s">
        <v>14105</v>
      </c>
      <c r="S221" s="1" t="s">
        <v>219</v>
      </c>
      <c r="T221" s="1"/>
      <c r="U221" s="1"/>
      <c r="V221" s="1" t="s">
        <v>14115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5275</v>
      </c>
      <c r="G222" s="1" t="s">
        <v>6898</v>
      </c>
      <c r="H222" s="1" t="s">
        <v>8521</v>
      </c>
      <c r="I222" s="1" t="s">
        <v>10130</v>
      </c>
      <c r="J222" s="1"/>
      <c r="K222" s="1" t="s">
        <v>23492</v>
      </c>
      <c r="L222" s="1" t="s">
        <v>220</v>
      </c>
      <c r="M222" s="1" t="s">
        <v>11780</v>
      </c>
      <c r="N222" s="1" t="s">
        <v>13232</v>
      </c>
      <c r="O222" s="1" t="s">
        <v>220</v>
      </c>
      <c r="P222" s="1" t="s">
        <v>23496</v>
      </c>
      <c r="Q222" s="1" t="s">
        <v>23496</v>
      </c>
      <c r="R222" s="1" t="s">
        <v>14105</v>
      </c>
      <c r="S222" s="1" t="s">
        <v>220</v>
      </c>
      <c r="T222" s="1"/>
      <c r="U222" s="1"/>
      <c r="V222" s="1" t="s">
        <v>14115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20650</v>
      </c>
      <c r="F223" s="1" t="s">
        <v>21417</v>
      </c>
      <c r="G223" s="1" t="s">
        <v>22159</v>
      </c>
      <c r="H223" s="1" t="s">
        <v>21417</v>
      </c>
      <c r="I223" s="1" t="s">
        <v>10131</v>
      </c>
      <c r="J223" s="1"/>
      <c r="K223" s="1" t="s">
        <v>23492</v>
      </c>
      <c r="L223" s="1" t="s">
        <v>221</v>
      </c>
      <c r="M223" s="1" t="s">
        <v>11781</v>
      </c>
      <c r="N223" s="1" t="s">
        <v>13232</v>
      </c>
      <c r="O223" s="1" t="s">
        <v>221</v>
      </c>
      <c r="P223" s="1" t="s">
        <v>23496</v>
      </c>
      <c r="Q223" s="1" t="s">
        <v>23496</v>
      </c>
      <c r="R223" s="1" t="s">
        <v>14105</v>
      </c>
      <c r="S223" s="1" t="s">
        <v>221</v>
      </c>
      <c r="T223" s="1"/>
      <c r="U223" s="1"/>
      <c r="V223" s="1" t="s">
        <v>14115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20651</v>
      </c>
      <c r="F224" s="1" t="s">
        <v>21418</v>
      </c>
      <c r="G224" s="1" t="s">
        <v>22160</v>
      </c>
      <c r="H224" s="1" t="s">
        <v>22901</v>
      </c>
      <c r="I224" s="1" t="s">
        <v>10132</v>
      </c>
      <c r="J224" s="1"/>
      <c r="K224" s="1" t="s">
        <v>23492</v>
      </c>
      <c r="L224" s="1" t="s">
        <v>222</v>
      </c>
      <c r="M224" s="1" t="s">
        <v>11782</v>
      </c>
      <c r="N224" s="1" t="s">
        <v>13232</v>
      </c>
      <c r="O224" s="1" t="s">
        <v>222</v>
      </c>
      <c r="P224" s="1" t="s">
        <v>23496</v>
      </c>
      <c r="Q224" s="1" t="s">
        <v>23496</v>
      </c>
      <c r="R224" s="1" t="s">
        <v>14105</v>
      </c>
      <c r="S224" s="1" t="s">
        <v>222</v>
      </c>
      <c r="T224" s="1"/>
      <c r="U224" s="1"/>
      <c r="V224" s="1" t="s">
        <v>14115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20652</v>
      </c>
      <c r="F225" s="1" t="s">
        <v>21419</v>
      </c>
      <c r="G225" s="1" t="s">
        <v>22161</v>
      </c>
      <c r="H225" s="1" t="s">
        <v>22902</v>
      </c>
      <c r="I225" s="1" t="s">
        <v>10133</v>
      </c>
      <c r="J225" s="1"/>
      <c r="K225" s="1" t="s">
        <v>23492</v>
      </c>
      <c r="L225" s="1" t="s">
        <v>223</v>
      </c>
      <c r="M225" s="1" t="s">
        <v>11783</v>
      </c>
      <c r="N225" s="1" t="s">
        <v>13232</v>
      </c>
      <c r="O225" s="1" t="s">
        <v>223</v>
      </c>
      <c r="P225" s="1" t="s">
        <v>23496</v>
      </c>
      <c r="Q225" s="1" t="s">
        <v>23496</v>
      </c>
      <c r="R225" s="1" t="s">
        <v>14105</v>
      </c>
      <c r="S225" s="1" t="s">
        <v>223</v>
      </c>
      <c r="T225" s="1"/>
      <c r="U225" s="1"/>
      <c r="V225" s="1" t="s">
        <v>14115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20653</v>
      </c>
      <c r="F226" s="1" t="s">
        <v>21420</v>
      </c>
      <c r="G226" s="1" t="s">
        <v>22162</v>
      </c>
      <c r="H226" s="1" t="s">
        <v>22903</v>
      </c>
      <c r="I226" s="1" t="s">
        <v>10134</v>
      </c>
      <c r="J226" s="1"/>
      <c r="K226" s="1" t="s">
        <v>23492</v>
      </c>
      <c r="L226" s="1" t="s">
        <v>224</v>
      </c>
      <c r="M226" s="1" t="s">
        <v>11784</v>
      </c>
      <c r="N226" s="1" t="s">
        <v>13232</v>
      </c>
      <c r="O226" s="1" t="s">
        <v>224</v>
      </c>
      <c r="P226" s="1" t="s">
        <v>23496</v>
      </c>
      <c r="Q226" s="1" t="s">
        <v>23496</v>
      </c>
      <c r="R226" s="1" t="s">
        <v>14105</v>
      </c>
      <c r="S226" s="1" t="s">
        <v>224</v>
      </c>
      <c r="T226" s="1"/>
      <c r="U226" s="1"/>
      <c r="V226" s="1" t="s">
        <v>14115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14313</v>
      </c>
      <c r="F227" s="1" t="s">
        <v>15456</v>
      </c>
      <c r="G227" s="1" t="s">
        <v>16570</v>
      </c>
      <c r="H227" s="1" t="s">
        <v>17674</v>
      </c>
      <c r="I227" s="1" t="s">
        <v>10135</v>
      </c>
      <c r="J227" s="1"/>
      <c r="K227" s="1" t="s">
        <v>23492</v>
      </c>
      <c r="L227" s="1" t="s">
        <v>225</v>
      </c>
      <c r="M227" s="1" t="s">
        <v>11785</v>
      </c>
      <c r="N227" s="1" t="s">
        <v>13232</v>
      </c>
      <c r="O227" s="1" t="s">
        <v>225</v>
      </c>
      <c r="P227" s="1" t="s">
        <v>23496</v>
      </c>
      <c r="Q227" s="1" t="s">
        <v>23496</v>
      </c>
      <c r="R227" s="1" t="s">
        <v>14105</v>
      </c>
      <c r="S227" s="1" t="s">
        <v>225</v>
      </c>
      <c r="T227" s="1"/>
      <c r="U227" s="1"/>
      <c r="V227" s="1" t="s">
        <v>14115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20654</v>
      </c>
      <c r="F228" s="1" t="s">
        <v>21421</v>
      </c>
      <c r="G228" s="1" t="s">
        <v>22163</v>
      </c>
      <c r="H228" s="1" t="s">
        <v>22904</v>
      </c>
      <c r="I228" s="1" t="s">
        <v>10136</v>
      </c>
      <c r="J228" s="1"/>
      <c r="K228" s="1" t="s">
        <v>23492</v>
      </c>
      <c r="L228" s="1" t="s">
        <v>226</v>
      </c>
      <c r="M228" s="1" t="s">
        <v>11786</v>
      </c>
      <c r="N228" s="1" t="s">
        <v>13232</v>
      </c>
      <c r="O228" s="1" t="s">
        <v>226</v>
      </c>
      <c r="P228" s="1" t="s">
        <v>23496</v>
      </c>
      <c r="Q228" s="1" t="s">
        <v>23496</v>
      </c>
      <c r="R228" s="1" t="s">
        <v>14105</v>
      </c>
      <c r="S228" s="1" t="s">
        <v>226</v>
      </c>
      <c r="T228" s="1"/>
      <c r="U228" s="1"/>
      <c r="V228" s="1" t="s">
        <v>14115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20655</v>
      </c>
      <c r="F229" s="1" t="s">
        <v>21422</v>
      </c>
      <c r="G229" s="1" t="s">
        <v>22164</v>
      </c>
      <c r="H229" s="1" t="s">
        <v>22905</v>
      </c>
      <c r="I229" s="1" t="s">
        <v>10137</v>
      </c>
      <c r="J229" s="1"/>
      <c r="K229" s="1" t="s">
        <v>23492</v>
      </c>
      <c r="L229" s="1" t="s">
        <v>227</v>
      </c>
      <c r="M229" s="1" t="s">
        <v>11787</v>
      </c>
      <c r="N229" s="1" t="s">
        <v>13232</v>
      </c>
      <c r="O229" s="1" t="s">
        <v>227</v>
      </c>
      <c r="P229" s="1" t="s">
        <v>23496</v>
      </c>
      <c r="Q229" s="1" t="s">
        <v>23496</v>
      </c>
      <c r="R229" s="1" t="s">
        <v>14105</v>
      </c>
      <c r="S229" s="1" t="s">
        <v>227</v>
      </c>
      <c r="T229" s="1"/>
      <c r="U229" s="1"/>
      <c r="V229" s="1" t="s">
        <v>14115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20656</v>
      </c>
      <c r="F230" s="1" t="s">
        <v>21423</v>
      </c>
      <c r="G230" s="1" t="s">
        <v>22165</v>
      </c>
      <c r="H230" s="1" t="s">
        <v>22906</v>
      </c>
      <c r="I230" s="1" t="s">
        <v>10138</v>
      </c>
      <c r="J230" s="1"/>
      <c r="K230" s="1" t="s">
        <v>23492</v>
      </c>
      <c r="L230" s="1" t="s">
        <v>228</v>
      </c>
      <c r="M230" s="1" t="s">
        <v>11788</v>
      </c>
      <c r="N230" s="1" t="s">
        <v>13232</v>
      </c>
      <c r="O230" s="1" t="s">
        <v>228</v>
      </c>
      <c r="P230" s="1" t="s">
        <v>23496</v>
      </c>
      <c r="Q230" s="1" t="s">
        <v>23496</v>
      </c>
      <c r="R230" s="1" t="s">
        <v>14105</v>
      </c>
      <c r="S230" s="1" t="s">
        <v>228</v>
      </c>
      <c r="T230" s="1"/>
      <c r="U230" s="1"/>
      <c r="V230" s="1" t="s">
        <v>14115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20657</v>
      </c>
      <c r="F231" s="1" t="s">
        <v>21424</v>
      </c>
      <c r="G231" s="1" t="s">
        <v>22166</v>
      </c>
      <c r="H231" s="1" t="s">
        <v>22907</v>
      </c>
      <c r="I231" s="1" t="s">
        <v>10139</v>
      </c>
      <c r="J231" s="1"/>
      <c r="K231" s="1" t="s">
        <v>23492</v>
      </c>
      <c r="L231" s="1" t="s">
        <v>229</v>
      </c>
      <c r="M231" s="1" t="s">
        <v>11789</v>
      </c>
      <c r="N231" s="1" t="s">
        <v>13232</v>
      </c>
      <c r="O231" s="1" t="s">
        <v>229</v>
      </c>
      <c r="P231" s="1" t="s">
        <v>23496</v>
      </c>
      <c r="Q231" s="1" t="s">
        <v>23496</v>
      </c>
      <c r="R231" s="1" t="s">
        <v>14105</v>
      </c>
      <c r="S231" s="1" t="s">
        <v>229</v>
      </c>
      <c r="T231" s="1"/>
      <c r="U231" s="1"/>
      <c r="V231" s="1" t="s">
        <v>14115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20658</v>
      </c>
      <c r="F232" s="1" t="s">
        <v>21425</v>
      </c>
      <c r="G232" s="1" t="s">
        <v>22167</v>
      </c>
      <c r="H232" s="1" t="s">
        <v>22908</v>
      </c>
      <c r="I232" s="1" t="s">
        <v>10140</v>
      </c>
      <c r="J232" s="1"/>
      <c r="K232" s="1" t="s">
        <v>23492</v>
      </c>
      <c r="L232" s="1" t="s">
        <v>230</v>
      </c>
      <c r="M232" s="1" t="s">
        <v>11790</v>
      </c>
      <c r="N232" s="1" t="s">
        <v>13232</v>
      </c>
      <c r="O232" s="1" t="s">
        <v>230</v>
      </c>
      <c r="P232" s="1" t="s">
        <v>23496</v>
      </c>
      <c r="Q232" s="1" t="s">
        <v>23496</v>
      </c>
      <c r="R232" s="1" t="s">
        <v>14105</v>
      </c>
      <c r="S232" s="1" t="s">
        <v>230</v>
      </c>
      <c r="T232" s="1"/>
      <c r="U232" s="1"/>
      <c r="V232" s="1" t="s">
        <v>14115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20659</v>
      </c>
      <c r="F233" s="1" t="s">
        <v>21426</v>
      </c>
      <c r="G233" s="1" t="s">
        <v>22168</v>
      </c>
      <c r="H233" s="1" t="s">
        <v>22909</v>
      </c>
      <c r="I233" s="1" t="s">
        <v>10141</v>
      </c>
      <c r="J233" s="1"/>
      <c r="K233" s="1" t="s">
        <v>23492</v>
      </c>
      <c r="L233" s="1" t="s">
        <v>231</v>
      </c>
      <c r="M233" s="1" t="s">
        <v>11791</v>
      </c>
      <c r="N233" s="1" t="s">
        <v>13232</v>
      </c>
      <c r="O233" s="1" t="s">
        <v>231</v>
      </c>
      <c r="P233" s="1" t="s">
        <v>23496</v>
      </c>
      <c r="Q233" s="1" t="s">
        <v>23496</v>
      </c>
      <c r="R233" s="1" t="s">
        <v>14105</v>
      </c>
      <c r="S233" s="1" t="s">
        <v>231</v>
      </c>
      <c r="T233" s="1"/>
      <c r="U233" s="1"/>
      <c r="V233" s="1" t="s">
        <v>14115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14318</v>
      </c>
      <c r="F234" s="1" t="s">
        <v>15461</v>
      </c>
      <c r="G234" s="1" t="s">
        <v>16575</v>
      </c>
      <c r="H234" s="1" t="s">
        <v>17679</v>
      </c>
      <c r="I234" s="1" t="s">
        <v>10142</v>
      </c>
      <c r="J234" s="1"/>
      <c r="K234" s="1" t="s">
        <v>23492</v>
      </c>
      <c r="L234" s="1" t="s">
        <v>232</v>
      </c>
      <c r="M234" s="1" t="s">
        <v>11792</v>
      </c>
      <c r="N234" s="1" t="s">
        <v>13232</v>
      </c>
      <c r="O234" s="1" t="s">
        <v>232</v>
      </c>
      <c r="P234" s="1" t="s">
        <v>23496</v>
      </c>
      <c r="Q234" s="1" t="s">
        <v>23496</v>
      </c>
      <c r="R234" s="1" t="s">
        <v>14105</v>
      </c>
      <c r="S234" s="1" t="s">
        <v>232</v>
      </c>
      <c r="T234" s="1"/>
      <c r="U234" s="1"/>
      <c r="V234" s="1" t="s">
        <v>14115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20660</v>
      </c>
      <c r="F235" s="1" t="s">
        <v>21427</v>
      </c>
      <c r="G235" s="1" t="s">
        <v>22169</v>
      </c>
      <c r="H235" s="1" t="s">
        <v>22910</v>
      </c>
      <c r="I235" s="1" t="s">
        <v>10143</v>
      </c>
      <c r="J235" s="1"/>
      <c r="K235" s="1" t="s">
        <v>23492</v>
      </c>
      <c r="L235" s="1" t="s">
        <v>233</v>
      </c>
      <c r="M235" s="1" t="s">
        <v>11793</v>
      </c>
      <c r="N235" s="1" t="s">
        <v>13232</v>
      </c>
      <c r="O235" s="1" t="s">
        <v>233</v>
      </c>
      <c r="P235" s="1" t="s">
        <v>23496</v>
      </c>
      <c r="Q235" s="1" t="s">
        <v>23496</v>
      </c>
      <c r="R235" s="1" t="s">
        <v>14105</v>
      </c>
      <c r="S235" s="1" t="s">
        <v>233</v>
      </c>
      <c r="T235" s="1"/>
      <c r="U235" s="1"/>
      <c r="V235" s="1" t="s">
        <v>14115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20661</v>
      </c>
      <c r="F236" s="1" t="s">
        <v>21428</v>
      </c>
      <c r="G236" s="1" t="s">
        <v>22170</v>
      </c>
      <c r="H236" s="1" t="s">
        <v>22911</v>
      </c>
      <c r="I236" s="1" t="s">
        <v>10144</v>
      </c>
      <c r="J236" s="1"/>
      <c r="K236" s="1" t="s">
        <v>23492</v>
      </c>
      <c r="L236" s="1" t="s">
        <v>234</v>
      </c>
      <c r="M236" s="1" t="s">
        <v>11794</v>
      </c>
      <c r="N236" s="1" t="s">
        <v>13232</v>
      </c>
      <c r="O236" s="1" t="s">
        <v>234</v>
      </c>
      <c r="P236" s="1" t="s">
        <v>23496</v>
      </c>
      <c r="Q236" s="1" t="s">
        <v>23496</v>
      </c>
      <c r="R236" s="1" t="s">
        <v>14105</v>
      </c>
      <c r="S236" s="1" t="s">
        <v>234</v>
      </c>
      <c r="T236" s="1"/>
      <c r="U236" s="1"/>
      <c r="V236" s="1" t="s">
        <v>14115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14321</v>
      </c>
      <c r="F237" s="1" t="s">
        <v>15464</v>
      </c>
      <c r="G237" s="1" t="s">
        <v>16578</v>
      </c>
      <c r="H237" s="1" t="s">
        <v>17682</v>
      </c>
      <c r="I237" s="1" t="s">
        <v>10145</v>
      </c>
      <c r="J237" s="1"/>
      <c r="K237" s="1" t="s">
        <v>23492</v>
      </c>
      <c r="L237" s="1" t="s">
        <v>235</v>
      </c>
      <c r="M237" s="1" t="s">
        <v>11795</v>
      </c>
      <c r="N237" s="1" t="s">
        <v>13232</v>
      </c>
      <c r="O237" s="1" t="s">
        <v>235</v>
      </c>
      <c r="P237" s="1" t="s">
        <v>23496</v>
      </c>
      <c r="Q237" s="1" t="s">
        <v>23496</v>
      </c>
      <c r="R237" s="1" t="s">
        <v>14105</v>
      </c>
      <c r="S237" s="1" t="s">
        <v>235</v>
      </c>
      <c r="T237" s="1"/>
      <c r="U237" s="1"/>
      <c r="V237" s="1" t="s">
        <v>14115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20662</v>
      </c>
      <c r="F238" s="1" t="s">
        <v>21429</v>
      </c>
      <c r="G238" s="1" t="s">
        <v>22171</v>
      </c>
      <c r="H238" s="1" t="s">
        <v>22912</v>
      </c>
      <c r="I238" s="1" t="s">
        <v>10146</v>
      </c>
      <c r="J238" s="1"/>
      <c r="K238" s="1" t="s">
        <v>23492</v>
      </c>
      <c r="L238" s="1" t="s">
        <v>236</v>
      </c>
      <c r="M238" s="1" t="s">
        <v>11796</v>
      </c>
      <c r="N238" s="1" t="s">
        <v>13232</v>
      </c>
      <c r="O238" s="1" t="s">
        <v>236</v>
      </c>
      <c r="P238" s="1" t="s">
        <v>23496</v>
      </c>
      <c r="Q238" s="1" t="s">
        <v>23496</v>
      </c>
      <c r="R238" s="1" t="s">
        <v>14105</v>
      </c>
      <c r="S238" s="1" t="s">
        <v>236</v>
      </c>
      <c r="T238" s="1"/>
      <c r="U238" s="1"/>
      <c r="V238" s="1" t="s">
        <v>14115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5292</v>
      </c>
      <c r="G239" s="1" t="s">
        <v>6915</v>
      </c>
      <c r="H239" s="1" t="s">
        <v>8537</v>
      </c>
      <c r="I239" s="1" t="s">
        <v>10147</v>
      </c>
      <c r="J239" s="1"/>
      <c r="K239" s="1" t="s">
        <v>23492</v>
      </c>
      <c r="L239" s="1" t="s">
        <v>237</v>
      </c>
      <c r="M239" s="1" t="s">
        <v>11797</v>
      </c>
      <c r="N239" s="1" t="s">
        <v>13232</v>
      </c>
      <c r="O239" s="1" t="s">
        <v>237</v>
      </c>
      <c r="P239" s="1" t="s">
        <v>23496</v>
      </c>
      <c r="Q239" s="1" t="s">
        <v>23496</v>
      </c>
      <c r="R239" s="1" t="s">
        <v>14105</v>
      </c>
      <c r="S239" s="1" t="s">
        <v>237</v>
      </c>
      <c r="T239" s="1"/>
      <c r="U239" s="1"/>
      <c r="V239" s="1" t="s">
        <v>14115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5293</v>
      </c>
      <c r="G240" s="1" t="s">
        <v>6916</v>
      </c>
      <c r="H240" s="1" t="s">
        <v>8538</v>
      </c>
      <c r="I240" s="1" t="s">
        <v>10148</v>
      </c>
      <c r="J240" s="1"/>
      <c r="K240" s="1" t="s">
        <v>23492</v>
      </c>
      <c r="L240" s="1" t="s">
        <v>238</v>
      </c>
      <c r="M240" s="1" t="s">
        <v>11798</v>
      </c>
      <c r="N240" s="1" t="s">
        <v>13232</v>
      </c>
      <c r="O240" s="1" t="s">
        <v>238</v>
      </c>
      <c r="P240" s="1" t="s">
        <v>23496</v>
      </c>
      <c r="Q240" s="1" t="s">
        <v>23496</v>
      </c>
      <c r="R240" s="1" t="s">
        <v>14105</v>
      </c>
      <c r="S240" s="1" t="s">
        <v>238</v>
      </c>
      <c r="T240" s="1"/>
      <c r="U240" s="1"/>
      <c r="V240" s="1" t="s">
        <v>14115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20663</v>
      </c>
      <c r="F241" s="1" t="s">
        <v>21430</v>
      </c>
      <c r="G241" s="1" t="s">
        <v>22172</v>
      </c>
      <c r="H241" s="1" t="s">
        <v>22913</v>
      </c>
      <c r="I241" s="1" t="s">
        <v>10149</v>
      </c>
      <c r="J241" s="1"/>
      <c r="K241" s="1" t="s">
        <v>23492</v>
      </c>
      <c r="L241" s="1" t="s">
        <v>239</v>
      </c>
      <c r="M241" s="1" t="s">
        <v>11799</v>
      </c>
      <c r="N241" s="1" t="s">
        <v>13232</v>
      </c>
      <c r="O241" s="1" t="s">
        <v>239</v>
      </c>
      <c r="P241" s="1" t="s">
        <v>23496</v>
      </c>
      <c r="Q241" s="1" t="s">
        <v>23496</v>
      </c>
      <c r="R241" s="1" t="s">
        <v>14105</v>
      </c>
      <c r="S241" s="1" t="s">
        <v>239</v>
      </c>
      <c r="T241" s="1"/>
      <c r="U241" s="1"/>
      <c r="V241" s="1" t="s">
        <v>14115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20664</v>
      </c>
      <c r="F242" s="1" t="s">
        <v>21431</v>
      </c>
      <c r="G242" s="1" t="s">
        <v>22173</v>
      </c>
      <c r="H242" s="1" t="s">
        <v>22914</v>
      </c>
      <c r="I242" s="1" t="s">
        <v>10150</v>
      </c>
      <c r="J242" s="1"/>
      <c r="K242" s="1" t="s">
        <v>23492</v>
      </c>
      <c r="L242" s="1" t="s">
        <v>240</v>
      </c>
      <c r="M242" s="1" t="s">
        <v>11800</v>
      </c>
      <c r="N242" s="1" t="s">
        <v>13232</v>
      </c>
      <c r="O242" s="1" t="s">
        <v>240</v>
      </c>
      <c r="P242" s="1" t="s">
        <v>23496</v>
      </c>
      <c r="Q242" s="1" t="s">
        <v>23496</v>
      </c>
      <c r="R242" s="1" t="s">
        <v>14105</v>
      </c>
      <c r="S242" s="1" t="s">
        <v>240</v>
      </c>
      <c r="T242" s="1"/>
      <c r="U242" s="1"/>
      <c r="V242" s="1" t="s">
        <v>14115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20665</v>
      </c>
      <c r="F243" s="1" t="s">
        <v>21432</v>
      </c>
      <c r="G243" s="1" t="s">
        <v>22174</v>
      </c>
      <c r="H243" s="1" t="s">
        <v>22915</v>
      </c>
      <c r="I243" s="1" t="s">
        <v>10151</v>
      </c>
      <c r="J243" s="1"/>
      <c r="K243" s="1" t="s">
        <v>23492</v>
      </c>
      <c r="L243" s="1" t="s">
        <v>241</v>
      </c>
      <c r="M243" s="1" t="s">
        <v>11801</v>
      </c>
      <c r="N243" s="1" t="s">
        <v>13232</v>
      </c>
      <c r="O243" s="1" t="s">
        <v>241</v>
      </c>
      <c r="P243" s="1" t="s">
        <v>23496</v>
      </c>
      <c r="Q243" s="1" t="s">
        <v>23496</v>
      </c>
      <c r="R243" s="1" t="s">
        <v>14105</v>
      </c>
      <c r="S243" s="1" t="s">
        <v>241</v>
      </c>
      <c r="T243" s="1"/>
      <c r="U243" s="1"/>
      <c r="V243" s="1" t="s">
        <v>14115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20666</v>
      </c>
      <c r="F244" s="1" t="s">
        <v>21433</v>
      </c>
      <c r="G244" s="1" t="s">
        <v>22175</v>
      </c>
      <c r="H244" s="1" t="s">
        <v>22916</v>
      </c>
      <c r="I244" s="1" t="s">
        <v>10152</v>
      </c>
      <c r="J244" s="1"/>
      <c r="K244" s="1" t="s">
        <v>23492</v>
      </c>
      <c r="L244" s="1" t="s">
        <v>242</v>
      </c>
      <c r="M244" s="1" t="s">
        <v>11802</v>
      </c>
      <c r="N244" s="1" t="s">
        <v>13232</v>
      </c>
      <c r="O244" s="1" t="s">
        <v>242</v>
      </c>
      <c r="P244" s="1" t="s">
        <v>23496</v>
      </c>
      <c r="Q244" s="1" t="s">
        <v>23496</v>
      </c>
      <c r="R244" s="1" t="s">
        <v>14105</v>
      </c>
      <c r="S244" s="1" t="s">
        <v>242</v>
      </c>
      <c r="T244" s="1"/>
      <c r="U244" s="1"/>
      <c r="V244" s="1" t="s">
        <v>14115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14328</v>
      </c>
      <c r="F245" s="1" t="s">
        <v>15471</v>
      </c>
      <c r="G245" s="1" t="s">
        <v>16585</v>
      </c>
      <c r="H245" s="1" t="s">
        <v>17689</v>
      </c>
      <c r="I245" s="1" t="s">
        <v>10153</v>
      </c>
      <c r="J245" s="1"/>
      <c r="K245" s="1" t="s">
        <v>23492</v>
      </c>
      <c r="L245" s="1" t="s">
        <v>243</v>
      </c>
      <c r="M245" s="1" t="s">
        <v>11803</v>
      </c>
      <c r="N245" s="1" t="s">
        <v>13232</v>
      </c>
      <c r="O245" s="1" t="s">
        <v>243</v>
      </c>
      <c r="P245" s="1" t="s">
        <v>23496</v>
      </c>
      <c r="Q245" s="1" t="s">
        <v>23496</v>
      </c>
      <c r="R245" s="1" t="s">
        <v>14105</v>
      </c>
      <c r="S245" s="1" t="s">
        <v>243</v>
      </c>
      <c r="T245" s="1"/>
      <c r="U245" s="1"/>
      <c r="V245" s="1" t="s">
        <v>14115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20667</v>
      </c>
      <c r="F246" s="1" t="s">
        <v>21434</v>
      </c>
      <c r="G246" s="1" t="s">
        <v>22176</v>
      </c>
      <c r="H246" s="1" t="s">
        <v>22917</v>
      </c>
      <c r="I246" s="1" t="s">
        <v>10154</v>
      </c>
      <c r="J246" s="1"/>
      <c r="K246" s="1" t="s">
        <v>23492</v>
      </c>
      <c r="L246" s="1" t="s">
        <v>244</v>
      </c>
      <c r="M246" s="1" t="s">
        <v>11804</v>
      </c>
      <c r="N246" s="1" t="s">
        <v>13232</v>
      </c>
      <c r="O246" s="1" t="s">
        <v>244</v>
      </c>
      <c r="P246" s="1" t="s">
        <v>23496</v>
      </c>
      <c r="Q246" s="1" t="s">
        <v>23496</v>
      </c>
      <c r="R246" s="1" t="s">
        <v>14105</v>
      </c>
      <c r="S246" s="1" t="s">
        <v>244</v>
      </c>
      <c r="T246" s="1"/>
      <c r="U246" s="1"/>
      <c r="V246" s="1" t="s">
        <v>14115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20668</v>
      </c>
      <c r="F247" s="1" t="s">
        <v>21435</v>
      </c>
      <c r="G247" s="1" t="s">
        <v>22177</v>
      </c>
      <c r="H247" s="1" t="s">
        <v>22918</v>
      </c>
      <c r="I247" s="1" t="s">
        <v>10155</v>
      </c>
      <c r="J247" s="1"/>
      <c r="K247" s="1" t="s">
        <v>23492</v>
      </c>
      <c r="L247" s="1" t="s">
        <v>245</v>
      </c>
      <c r="M247" s="1" t="s">
        <v>11805</v>
      </c>
      <c r="N247" s="1" t="s">
        <v>13232</v>
      </c>
      <c r="O247" s="1" t="s">
        <v>245</v>
      </c>
      <c r="P247" s="1" t="s">
        <v>23496</v>
      </c>
      <c r="Q247" s="1" t="s">
        <v>23496</v>
      </c>
      <c r="R247" s="1" t="s">
        <v>14105</v>
      </c>
      <c r="S247" s="1" t="s">
        <v>245</v>
      </c>
      <c r="T247" s="1"/>
      <c r="U247" s="1"/>
      <c r="V247" s="1" t="s">
        <v>14115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14331</v>
      </c>
      <c r="F248" s="1" t="s">
        <v>15474</v>
      </c>
      <c r="G248" s="1" t="s">
        <v>16588</v>
      </c>
      <c r="H248" s="1" t="s">
        <v>17692</v>
      </c>
      <c r="I248" s="1" t="s">
        <v>10156</v>
      </c>
      <c r="J248" s="1"/>
      <c r="K248" s="1" t="s">
        <v>23492</v>
      </c>
      <c r="L248" s="1" t="s">
        <v>246</v>
      </c>
      <c r="M248" s="1" t="s">
        <v>11806</v>
      </c>
      <c r="N248" s="1" t="s">
        <v>13232</v>
      </c>
      <c r="O248" s="1" t="s">
        <v>246</v>
      </c>
      <c r="P248" s="1" t="s">
        <v>23496</v>
      </c>
      <c r="Q248" s="1" t="s">
        <v>23496</v>
      </c>
      <c r="R248" s="1" t="s">
        <v>14105</v>
      </c>
      <c r="S248" s="1" t="s">
        <v>246</v>
      </c>
      <c r="T248" s="1"/>
      <c r="U248" s="1"/>
      <c r="V248" s="1" t="s">
        <v>14115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5302</v>
      </c>
      <c r="G249" s="1" t="s">
        <v>6925</v>
      </c>
      <c r="H249" s="1" t="s">
        <v>8547</v>
      </c>
      <c r="I249" s="1" t="s">
        <v>10157</v>
      </c>
      <c r="J249" s="1"/>
      <c r="K249" s="1" t="s">
        <v>23492</v>
      </c>
      <c r="L249" s="1" t="s">
        <v>247</v>
      </c>
      <c r="M249" s="1" t="s">
        <v>11807</v>
      </c>
      <c r="N249" s="1" t="s">
        <v>13232</v>
      </c>
      <c r="O249" s="1" t="s">
        <v>247</v>
      </c>
      <c r="P249" s="1" t="s">
        <v>23496</v>
      </c>
      <c r="Q249" s="1" t="s">
        <v>23496</v>
      </c>
      <c r="R249" s="1" t="s">
        <v>14105</v>
      </c>
      <c r="S249" s="1" t="s">
        <v>247</v>
      </c>
      <c r="T249" s="1"/>
      <c r="U249" s="1"/>
      <c r="V249" s="1" t="s">
        <v>14115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5303</v>
      </c>
      <c r="G250" s="1" t="s">
        <v>6926</v>
      </c>
      <c r="H250" s="1" t="s">
        <v>8548</v>
      </c>
      <c r="I250" s="1" t="s">
        <v>10158</v>
      </c>
      <c r="J250" s="1"/>
      <c r="K250" s="1" t="s">
        <v>23492</v>
      </c>
      <c r="L250" s="1" t="s">
        <v>248</v>
      </c>
      <c r="M250" s="1" t="s">
        <v>11808</v>
      </c>
      <c r="N250" s="1" t="s">
        <v>13232</v>
      </c>
      <c r="O250" s="1" t="s">
        <v>248</v>
      </c>
      <c r="P250" s="1" t="s">
        <v>23496</v>
      </c>
      <c r="Q250" s="1" t="s">
        <v>23496</v>
      </c>
      <c r="R250" s="1" t="s">
        <v>14105</v>
      </c>
      <c r="S250" s="1" t="s">
        <v>248</v>
      </c>
      <c r="T250" s="1"/>
      <c r="U250" s="1"/>
      <c r="V250" s="1" t="s">
        <v>14115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20669</v>
      </c>
      <c r="F251" s="1" t="s">
        <v>21436</v>
      </c>
      <c r="G251" s="1" t="s">
        <v>22178</v>
      </c>
      <c r="H251" s="1" t="s">
        <v>22919</v>
      </c>
      <c r="I251" s="1" t="s">
        <v>10159</v>
      </c>
      <c r="J251" s="1"/>
      <c r="K251" s="1" t="s">
        <v>23492</v>
      </c>
      <c r="L251" s="1" t="s">
        <v>249</v>
      </c>
      <c r="M251" s="1" t="s">
        <v>11809</v>
      </c>
      <c r="N251" s="1" t="s">
        <v>13232</v>
      </c>
      <c r="O251" s="1" t="s">
        <v>249</v>
      </c>
      <c r="P251" s="1" t="s">
        <v>23496</v>
      </c>
      <c r="Q251" s="1" t="s">
        <v>23496</v>
      </c>
      <c r="R251" s="1" t="s">
        <v>14105</v>
      </c>
      <c r="S251" s="1" t="s">
        <v>249</v>
      </c>
      <c r="T251" s="1"/>
      <c r="U251" s="1"/>
      <c r="V251" s="1" t="s">
        <v>14115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5305</v>
      </c>
      <c r="G252" s="1" t="s">
        <v>6928</v>
      </c>
      <c r="H252" s="1" t="s">
        <v>8550</v>
      </c>
      <c r="I252" s="1" t="s">
        <v>10160</v>
      </c>
      <c r="J252" s="1"/>
      <c r="K252" s="1" t="s">
        <v>23492</v>
      </c>
      <c r="L252" s="1" t="s">
        <v>250</v>
      </c>
      <c r="M252" s="1" t="s">
        <v>11810</v>
      </c>
      <c r="N252" s="1" t="s">
        <v>13232</v>
      </c>
      <c r="O252" s="1" t="s">
        <v>250</v>
      </c>
      <c r="P252" s="1" t="s">
        <v>23496</v>
      </c>
      <c r="Q252" s="1" t="s">
        <v>23496</v>
      </c>
      <c r="R252" s="1" t="s">
        <v>14105</v>
      </c>
      <c r="S252" s="1" t="s">
        <v>250</v>
      </c>
      <c r="T252" s="1"/>
      <c r="U252" s="1"/>
      <c r="V252" s="1" t="s">
        <v>14115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5306</v>
      </c>
      <c r="G253" s="1" t="s">
        <v>6929</v>
      </c>
      <c r="H253" s="1" t="s">
        <v>8551</v>
      </c>
      <c r="I253" s="1" t="s">
        <v>10161</v>
      </c>
      <c r="J253" s="1"/>
      <c r="K253" s="1" t="s">
        <v>23492</v>
      </c>
      <c r="L253" s="1" t="s">
        <v>251</v>
      </c>
      <c r="M253" s="1" t="s">
        <v>11811</v>
      </c>
      <c r="N253" s="1" t="s">
        <v>13232</v>
      </c>
      <c r="O253" s="1" t="s">
        <v>251</v>
      </c>
      <c r="P253" s="1" t="s">
        <v>23496</v>
      </c>
      <c r="Q253" s="1" t="s">
        <v>23496</v>
      </c>
      <c r="R253" s="1" t="s">
        <v>14105</v>
      </c>
      <c r="S253" s="1" t="s">
        <v>251</v>
      </c>
      <c r="T253" s="1"/>
      <c r="U253" s="1"/>
      <c r="V253" s="1" t="s">
        <v>14115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20670</v>
      </c>
      <c r="F254" s="1" t="s">
        <v>21437</v>
      </c>
      <c r="G254" s="1" t="s">
        <v>22179</v>
      </c>
      <c r="H254" s="1" t="s">
        <v>22920</v>
      </c>
      <c r="I254" s="1" t="s">
        <v>10162</v>
      </c>
      <c r="J254" s="1"/>
      <c r="K254" s="1" t="s">
        <v>23492</v>
      </c>
      <c r="L254" s="1" t="s">
        <v>252</v>
      </c>
      <c r="M254" s="1" t="s">
        <v>11812</v>
      </c>
      <c r="N254" s="1" t="s">
        <v>13232</v>
      </c>
      <c r="O254" s="1" t="s">
        <v>252</v>
      </c>
      <c r="P254" s="1" t="s">
        <v>23496</v>
      </c>
      <c r="Q254" s="1" t="s">
        <v>23496</v>
      </c>
      <c r="R254" s="1" t="s">
        <v>14105</v>
      </c>
      <c r="S254" s="1" t="s">
        <v>252</v>
      </c>
      <c r="T254" s="1"/>
      <c r="U254" s="1"/>
      <c r="V254" s="1" t="s">
        <v>14115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14336</v>
      </c>
      <c r="F255" s="1" t="s">
        <v>15479</v>
      </c>
      <c r="G255" s="1" t="s">
        <v>16593</v>
      </c>
      <c r="H255" s="1" t="s">
        <v>17697</v>
      </c>
      <c r="I255" s="1" t="s">
        <v>10163</v>
      </c>
      <c r="J255" s="1"/>
      <c r="K255" s="1" t="s">
        <v>23492</v>
      </c>
      <c r="L255" s="1" t="s">
        <v>253</v>
      </c>
      <c r="M255" s="1" t="s">
        <v>11813</v>
      </c>
      <c r="N255" s="1" t="s">
        <v>13232</v>
      </c>
      <c r="O255" s="1" t="s">
        <v>253</v>
      </c>
      <c r="P255" s="1" t="s">
        <v>23496</v>
      </c>
      <c r="Q255" s="1" t="s">
        <v>23496</v>
      </c>
      <c r="R255" s="1" t="s">
        <v>14105</v>
      </c>
      <c r="S255" s="1" t="s">
        <v>253</v>
      </c>
      <c r="T255" s="1"/>
      <c r="U255" s="1"/>
      <c r="V255" s="1" t="s">
        <v>14115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14337</v>
      </c>
      <c r="F256" s="1" t="s">
        <v>15480</v>
      </c>
      <c r="G256" s="1" t="s">
        <v>16594</v>
      </c>
      <c r="H256" s="1" t="s">
        <v>17698</v>
      </c>
      <c r="I256" s="1" t="s">
        <v>10164</v>
      </c>
      <c r="J256" s="1"/>
      <c r="K256" s="1" t="s">
        <v>23492</v>
      </c>
      <c r="L256" s="1" t="s">
        <v>254</v>
      </c>
      <c r="M256" s="1" t="s">
        <v>11814</v>
      </c>
      <c r="N256" s="1" t="s">
        <v>13232</v>
      </c>
      <c r="O256" s="1" t="s">
        <v>254</v>
      </c>
      <c r="P256" s="1" t="s">
        <v>23496</v>
      </c>
      <c r="Q256" s="1" t="s">
        <v>23496</v>
      </c>
      <c r="R256" s="1" t="s">
        <v>14105</v>
      </c>
      <c r="S256" s="1" t="s">
        <v>254</v>
      </c>
      <c r="T256" s="1"/>
      <c r="U256" s="1"/>
      <c r="V256" s="1" t="s">
        <v>14115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14338</v>
      </c>
      <c r="F257" s="1" t="s">
        <v>15481</v>
      </c>
      <c r="G257" s="1" t="s">
        <v>16595</v>
      </c>
      <c r="H257" s="1" t="s">
        <v>17699</v>
      </c>
      <c r="I257" s="1" t="s">
        <v>10165</v>
      </c>
      <c r="J257" s="1"/>
      <c r="K257" s="1" t="s">
        <v>23492</v>
      </c>
      <c r="L257" s="1" t="s">
        <v>255</v>
      </c>
      <c r="M257" s="1" t="s">
        <v>11815</v>
      </c>
      <c r="N257" s="1" t="s">
        <v>13232</v>
      </c>
      <c r="O257" s="1" t="s">
        <v>255</v>
      </c>
      <c r="P257" s="1" t="s">
        <v>23496</v>
      </c>
      <c r="Q257" s="1" t="s">
        <v>23496</v>
      </c>
      <c r="R257" s="1" t="s">
        <v>14105</v>
      </c>
      <c r="S257" s="1" t="s">
        <v>255</v>
      </c>
      <c r="T257" s="1"/>
      <c r="U257" s="1"/>
      <c r="V257" s="1" t="s">
        <v>14115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20671</v>
      </c>
      <c r="F258" s="1" t="s">
        <v>21438</v>
      </c>
      <c r="G258" s="1" t="s">
        <v>22180</v>
      </c>
      <c r="H258" s="1" t="s">
        <v>22921</v>
      </c>
      <c r="I258" s="1" t="s">
        <v>10166</v>
      </c>
      <c r="J258" s="1"/>
      <c r="K258" s="1" t="s">
        <v>23492</v>
      </c>
      <c r="L258" s="1" t="s">
        <v>256</v>
      </c>
      <c r="M258" s="1" t="s">
        <v>11816</v>
      </c>
      <c r="N258" s="1" t="s">
        <v>13232</v>
      </c>
      <c r="O258" s="1" t="s">
        <v>256</v>
      </c>
      <c r="P258" s="1" t="s">
        <v>23496</v>
      </c>
      <c r="Q258" s="1" t="s">
        <v>23496</v>
      </c>
      <c r="R258" s="1" t="s">
        <v>14105</v>
      </c>
      <c r="S258" s="1" t="s">
        <v>256</v>
      </c>
      <c r="T258" s="1"/>
      <c r="U258" s="1"/>
      <c r="V258" s="1" t="s">
        <v>14115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20672</v>
      </c>
      <c r="F259" s="1" t="s">
        <v>21439</v>
      </c>
      <c r="G259" s="1" t="s">
        <v>22181</v>
      </c>
      <c r="H259" s="1" t="s">
        <v>22922</v>
      </c>
      <c r="I259" s="1" t="s">
        <v>10167</v>
      </c>
      <c r="J259" s="1"/>
      <c r="K259" s="1" t="s">
        <v>23492</v>
      </c>
      <c r="L259" s="1" t="s">
        <v>257</v>
      </c>
      <c r="M259" s="1" t="s">
        <v>11817</v>
      </c>
      <c r="N259" s="1" t="s">
        <v>13232</v>
      </c>
      <c r="O259" s="1" t="s">
        <v>257</v>
      </c>
      <c r="P259" s="1" t="s">
        <v>23496</v>
      </c>
      <c r="Q259" s="1" t="s">
        <v>23496</v>
      </c>
      <c r="R259" s="1" t="s">
        <v>14105</v>
      </c>
      <c r="S259" s="1" t="s">
        <v>257</v>
      </c>
      <c r="T259" s="1"/>
      <c r="U259" s="1"/>
      <c r="V259" s="1" t="s">
        <v>14115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20673</v>
      </c>
      <c r="F260" s="1" t="s">
        <v>21440</v>
      </c>
      <c r="G260" s="1" t="s">
        <v>22182</v>
      </c>
      <c r="H260" s="1" t="s">
        <v>22923</v>
      </c>
      <c r="I260" s="1" t="s">
        <v>10168</v>
      </c>
      <c r="J260" s="1"/>
      <c r="K260" s="1" t="s">
        <v>23492</v>
      </c>
      <c r="L260" s="1" t="s">
        <v>258</v>
      </c>
      <c r="M260" s="1" t="s">
        <v>11818</v>
      </c>
      <c r="N260" s="1" t="s">
        <v>13232</v>
      </c>
      <c r="O260" s="1" t="s">
        <v>258</v>
      </c>
      <c r="P260" s="1" t="s">
        <v>23496</v>
      </c>
      <c r="Q260" s="1" t="s">
        <v>23496</v>
      </c>
      <c r="R260" s="1" t="s">
        <v>14105</v>
      </c>
      <c r="S260" s="1" t="s">
        <v>258</v>
      </c>
      <c r="T260" s="1"/>
      <c r="U260" s="1"/>
      <c r="V260" s="1" t="s">
        <v>14115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20674</v>
      </c>
      <c r="F261" s="1" t="s">
        <v>21441</v>
      </c>
      <c r="G261" s="1" t="s">
        <v>22183</v>
      </c>
      <c r="H261" s="1" t="s">
        <v>22924</v>
      </c>
      <c r="I261" s="1" t="s">
        <v>10169</v>
      </c>
      <c r="J261" s="1"/>
      <c r="K261" s="1" t="s">
        <v>23492</v>
      </c>
      <c r="L261" s="1" t="s">
        <v>259</v>
      </c>
      <c r="M261" s="1" t="s">
        <v>11819</v>
      </c>
      <c r="N261" s="1" t="s">
        <v>13232</v>
      </c>
      <c r="O261" s="1" t="s">
        <v>259</v>
      </c>
      <c r="P261" s="1" t="s">
        <v>23496</v>
      </c>
      <c r="Q261" s="1" t="s">
        <v>23496</v>
      </c>
      <c r="R261" s="1" t="s">
        <v>14105</v>
      </c>
      <c r="S261" s="1" t="s">
        <v>259</v>
      </c>
      <c r="T261" s="1"/>
      <c r="U261" s="1"/>
      <c r="V261" s="1" t="s">
        <v>14115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20675</v>
      </c>
      <c r="F262" s="1" t="s">
        <v>21442</v>
      </c>
      <c r="G262" s="1" t="s">
        <v>22184</v>
      </c>
      <c r="H262" s="1" t="s">
        <v>22925</v>
      </c>
      <c r="I262" s="1" t="s">
        <v>10170</v>
      </c>
      <c r="J262" s="1"/>
      <c r="K262" s="1" t="s">
        <v>23492</v>
      </c>
      <c r="L262" s="1" t="s">
        <v>260</v>
      </c>
      <c r="M262" s="1" t="s">
        <v>11820</v>
      </c>
      <c r="N262" s="1" t="s">
        <v>13232</v>
      </c>
      <c r="O262" s="1" t="s">
        <v>260</v>
      </c>
      <c r="P262" s="1" t="s">
        <v>23496</v>
      </c>
      <c r="Q262" s="1" t="s">
        <v>23496</v>
      </c>
      <c r="R262" s="1" t="s">
        <v>14105</v>
      </c>
      <c r="S262" s="1" t="s">
        <v>260</v>
      </c>
      <c r="T262" s="1"/>
      <c r="U262" s="1"/>
      <c r="V262" s="1" t="s">
        <v>14115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5316</v>
      </c>
      <c r="G263" s="1" t="s">
        <v>6939</v>
      </c>
      <c r="H263" s="1" t="s">
        <v>8561</v>
      </c>
      <c r="I263" s="1" t="s">
        <v>10171</v>
      </c>
      <c r="J263" s="1"/>
      <c r="K263" s="1" t="s">
        <v>23492</v>
      </c>
      <c r="L263" s="1" t="s">
        <v>261</v>
      </c>
      <c r="M263" s="1" t="s">
        <v>11821</v>
      </c>
      <c r="N263" s="1" t="s">
        <v>13232</v>
      </c>
      <c r="O263" s="1" t="s">
        <v>261</v>
      </c>
      <c r="P263" s="1" t="s">
        <v>23496</v>
      </c>
      <c r="Q263" s="1" t="s">
        <v>23496</v>
      </c>
      <c r="R263" s="1" t="s">
        <v>14105</v>
      </c>
      <c r="S263" s="1" t="s">
        <v>261</v>
      </c>
      <c r="T263" s="1"/>
      <c r="U263" s="1"/>
      <c r="V263" s="1" t="s">
        <v>14115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14342</v>
      </c>
      <c r="F264" s="1" t="s">
        <v>15485</v>
      </c>
      <c r="G264" s="1" t="s">
        <v>16599</v>
      </c>
      <c r="H264" s="1" t="s">
        <v>17703</v>
      </c>
      <c r="I264" s="1" t="s">
        <v>10172</v>
      </c>
      <c r="J264" s="1"/>
      <c r="K264" s="1" t="s">
        <v>23492</v>
      </c>
      <c r="L264" s="1" t="s">
        <v>262</v>
      </c>
      <c r="M264" s="1" t="s">
        <v>11822</v>
      </c>
      <c r="N264" s="1" t="s">
        <v>13232</v>
      </c>
      <c r="O264" s="1" t="s">
        <v>262</v>
      </c>
      <c r="P264" s="1" t="s">
        <v>23496</v>
      </c>
      <c r="Q264" s="1" t="s">
        <v>23496</v>
      </c>
      <c r="R264" s="1" t="s">
        <v>14105</v>
      </c>
      <c r="S264" s="1" t="s">
        <v>262</v>
      </c>
      <c r="T264" s="1"/>
      <c r="U264" s="1"/>
      <c r="V264" s="1" t="s">
        <v>14115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14343</v>
      </c>
      <c r="F265" s="1" t="s">
        <v>15486</v>
      </c>
      <c r="G265" s="1" t="s">
        <v>16600</v>
      </c>
      <c r="H265" s="1" t="s">
        <v>17689</v>
      </c>
      <c r="I265" s="1" t="s">
        <v>10173</v>
      </c>
      <c r="J265" s="1"/>
      <c r="K265" s="1" t="s">
        <v>23492</v>
      </c>
      <c r="L265" s="1" t="s">
        <v>263</v>
      </c>
      <c r="M265" s="1" t="s">
        <v>11823</v>
      </c>
      <c r="N265" s="1" t="s">
        <v>13232</v>
      </c>
      <c r="O265" s="1" t="s">
        <v>263</v>
      </c>
      <c r="P265" s="1" t="s">
        <v>23496</v>
      </c>
      <c r="Q265" s="1" t="s">
        <v>23496</v>
      </c>
      <c r="R265" s="1" t="s">
        <v>14105</v>
      </c>
      <c r="S265" s="1" t="s">
        <v>263</v>
      </c>
      <c r="T265" s="1"/>
      <c r="U265" s="1"/>
      <c r="V265" s="1" t="s">
        <v>14115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20676</v>
      </c>
      <c r="F266" s="1" t="s">
        <v>21443</v>
      </c>
      <c r="G266" s="1" t="s">
        <v>22185</v>
      </c>
      <c r="H266" s="1" t="s">
        <v>22926</v>
      </c>
      <c r="I266" s="1" t="s">
        <v>10174</v>
      </c>
      <c r="J266" s="1"/>
      <c r="K266" s="1" t="s">
        <v>23492</v>
      </c>
      <c r="L266" s="1" t="s">
        <v>264</v>
      </c>
      <c r="M266" s="1" t="s">
        <v>11824</v>
      </c>
      <c r="N266" s="1" t="s">
        <v>13232</v>
      </c>
      <c r="O266" s="1" t="s">
        <v>264</v>
      </c>
      <c r="P266" s="1" t="s">
        <v>23496</v>
      </c>
      <c r="Q266" s="1" t="s">
        <v>23496</v>
      </c>
      <c r="R266" s="1" t="s">
        <v>14105</v>
      </c>
      <c r="S266" s="1" t="s">
        <v>264</v>
      </c>
      <c r="T266" s="1"/>
      <c r="U266" s="1"/>
      <c r="V266" s="1" t="s">
        <v>14115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20677</v>
      </c>
      <c r="F267" s="1" t="s">
        <v>21444</v>
      </c>
      <c r="G267" s="1" t="s">
        <v>22186</v>
      </c>
      <c r="H267" s="1" t="s">
        <v>22916</v>
      </c>
      <c r="I267" s="1" t="s">
        <v>10175</v>
      </c>
      <c r="J267" s="1"/>
      <c r="K267" s="1" t="s">
        <v>23492</v>
      </c>
      <c r="L267" s="1" t="s">
        <v>265</v>
      </c>
      <c r="M267" s="1" t="s">
        <v>11825</v>
      </c>
      <c r="N267" s="1" t="s">
        <v>13232</v>
      </c>
      <c r="O267" s="1" t="s">
        <v>265</v>
      </c>
      <c r="P267" s="1" t="s">
        <v>23496</v>
      </c>
      <c r="Q267" s="1" t="s">
        <v>23496</v>
      </c>
      <c r="R267" s="1" t="s">
        <v>14105</v>
      </c>
      <c r="S267" s="1" t="s">
        <v>265</v>
      </c>
      <c r="T267" s="1"/>
      <c r="U267" s="1"/>
      <c r="V267" s="1" t="s">
        <v>14115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14346</v>
      </c>
      <c r="F268" s="1" t="s">
        <v>15489</v>
      </c>
      <c r="G268" s="1" t="s">
        <v>16603</v>
      </c>
      <c r="H268" s="1" t="s">
        <v>17699</v>
      </c>
      <c r="I268" s="1" t="s">
        <v>10176</v>
      </c>
      <c r="J268" s="1"/>
      <c r="K268" s="1" t="s">
        <v>23492</v>
      </c>
      <c r="L268" s="1" t="s">
        <v>266</v>
      </c>
      <c r="M268" s="1" t="s">
        <v>11826</v>
      </c>
      <c r="N268" s="1" t="s">
        <v>13232</v>
      </c>
      <c r="O268" s="1" t="s">
        <v>266</v>
      </c>
      <c r="P268" s="1" t="s">
        <v>23496</v>
      </c>
      <c r="Q268" s="1" t="s">
        <v>23496</v>
      </c>
      <c r="R268" s="1" t="s">
        <v>14105</v>
      </c>
      <c r="S268" s="1" t="s">
        <v>266</v>
      </c>
      <c r="T268" s="1"/>
      <c r="U268" s="1"/>
      <c r="V268" s="1" t="s">
        <v>14115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14347</v>
      </c>
      <c r="F269" s="1" t="s">
        <v>15490</v>
      </c>
      <c r="G269" s="1" t="s">
        <v>16604</v>
      </c>
      <c r="H269" s="1" t="s">
        <v>17698</v>
      </c>
      <c r="I269" s="1" t="s">
        <v>10177</v>
      </c>
      <c r="J269" s="1"/>
      <c r="K269" s="1" t="s">
        <v>23492</v>
      </c>
      <c r="L269" s="1" t="s">
        <v>267</v>
      </c>
      <c r="M269" s="1" t="s">
        <v>11827</v>
      </c>
      <c r="N269" s="1" t="s">
        <v>13232</v>
      </c>
      <c r="O269" s="1" t="s">
        <v>267</v>
      </c>
      <c r="P269" s="1" t="s">
        <v>23496</v>
      </c>
      <c r="Q269" s="1" t="s">
        <v>23496</v>
      </c>
      <c r="R269" s="1" t="s">
        <v>14105</v>
      </c>
      <c r="S269" s="1" t="s">
        <v>267</v>
      </c>
      <c r="T269" s="1"/>
      <c r="U269" s="1"/>
      <c r="V269" s="1" t="s">
        <v>14115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20678</v>
      </c>
      <c r="F270" s="1" t="s">
        <v>21445</v>
      </c>
      <c r="G270" s="1" t="s">
        <v>22187</v>
      </c>
      <c r="H270" s="1" t="s">
        <v>22927</v>
      </c>
      <c r="I270" s="1" t="s">
        <v>10178</v>
      </c>
      <c r="J270" s="1"/>
      <c r="K270" s="1" t="s">
        <v>23492</v>
      </c>
      <c r="L270" s="1" t="s">
        <v>268</v>
      </c>
      <c r="M270" s="1" t="s">
        <v>11828</v>
      </c>
      <c r="N270" s="1" t="s">
        <v>13232</v>
      </c>
      <c r="O270" s="1" t="s">
        <v>268</v>
      </c>
      <c r="P270" s="1" t="s">
        <v>23496</v>
      </c>
      <c r="Q270" s="1" t="s">
        <v>23496</v>
      </c>
      <c r="R270" s="1" t="s">
        <v>14105</v>
      </c>
      <c r="S270" s="1" t="s">
        <v>268</v>
      </c>
      <c r="T270" s="1"/>
      <c r="U270" s="1"/>
      <c r="V270" s="1" t="s">
        <v>14115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20679</v>
      </c>
      <c r="F271" s="1" t="s">
        <v>21446</v>
      </c>
      <c r="G271" s="1" t="s">
        <v>22188</v>
      </c>
      <c r="H271" s="1" t="s">
        <v>22928</v>
      </c>
      <c r="I271" s="1" t="s">
        <v>10179</v>
      </c>
      <c r="J271" s="1"/>
      <c r="K271" s="1" t="s">
        <v>23492</v>
      </c>
      <c r="L271" s="1" t="s">
        <v>269</v>
      </c>
      <c r="M271" s="1" t="s">
        <v>11829</v>
      </c>
      <c r="N271" s="1" t="s">
        <v>13232</v>
      </c>
      <c r="O271" s="1" t="s">
        <v>269</v>
      </c>
      <c r="P271" s="1" t="s">
        <v>23496</v>
      </c>
      <c r="Q271" s="1" t="s">
        <v>23496</v>
      </c>
      <c r="R271" s="1" t="s">
        <v>14105</v>
      </c>
      <c r="S271" s="1" t="s">
        <v>269</v>
      </c>
      <c r="T271" s="1"/>
      <c r="U271" s="1"/>
      <c r="V271" s="1" t="s">
        <v>14115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20680</v>
      </c>
      <c r="F272" s="1" t="s">
        <v>21447</v>
      </c>
      <c r="G272" s="1" t="s">
        <v>22189</v>
      </c>
      <c r="H272" s="1" t="s">
        <v>22929</v>
      </c>
      <c r="I272" s="1" t="s">
        <v>10180</v>
      </c>
      <c r="J272" s="1"/>
      <c r="K272" s="1" t="s">
        <v>23492</v>
      </c>
      <c r="L272" s="1" t="s">
        <v>270</v>
      </c>
      <c r="M272" s="1" t="s">
        <v>11830</v>
      </c>
      <c r="N272" s="1" t="s">
        <v>13232</v>
      </c>
      <c r="O272" s="1" t="s">
        <v>270</v>
      </c>
      <c r="P272" s="1" t="s">
        <v>23496</v>
      </c>
      <c r="Q272" s="1" t="s">
        <v>23496</v>
      </c>
      <c r="R272" s="1" t="s">
        <v>14105</v>
      </c>
      <c r="S272" s="1" t="s">
        <v>270</v>
      </c>
      <c r="T272" s="1"/>
      <c r="U272" s="1"/>
      <c r="V272" s="1" t="s">
        <v>14115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20681</v>
      </c>
      <c r="F273" s="1" t="s">
        <v>21448</v>
      </c>
      <c r="G273" s="1" t="s">
        <v>22190</v>
      </c>
      <c r="H273" s="1" t="s">
        <v>22930</v>
      </c>
      <c r="I273" s="1" t="s">
        <v>10181</v>
      </c>
      <c r="J273" s="1"/>
      <c r="K273" s="1" t="s">
        <v>23492</v>
      </c>
      <c r="L273" s="1" t="s">
        <v>271</v>
      </c>
      <c r="M273" s="1" t="s">
        <v>11831</v>
      </c>
      <c r="N273" s="1" t="s">
        <v>13232</v>
      </c>
      <c r="O273" s="1" t="s">
        <v>271</v>
      </c>
      <c r="P273" s="1" t="s">
        <v>23496</v>
      </c>
      <c r="Q273" s="1" t="s">
        <v>23496</v>
      </c>
      <c r="R273" s="1" t="s">
        <v>14105</v>
      </c>
      <c r="S273" s="1" t="s">
        <v>271</v>
      </c>
      <c r="T273" s="1"/>
      <c r="U273" s="1"/>
      <c r="V273" s="1" t="s">
        <v>14115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20682</v>
      </c>
      <c r="F274" s="1" t="s">
        <v>21449</v>
      </c>
      <c r="G274" s="1" t="s">
        <v>22191</v>
      </c>
      <c r="H274" s="1" t="s">
        <v>22931</v>
      </c>
      <c r="I274" s="1" t="s">
        <v>10182</v>
      </c>
      <c r="J274" s="1"/>
      <c r="K274" s="1" t="s">
        <v>23492</v>
      </c>
      <c r="L274" s="1" t="s">
        <v>272</v>
      </c>
      <c r="M274" s="1" t="s">
        <v>11832</v>
      </c>
      <c r="N274" s="1" t="s">
        <v>13232</v>
      </c>
      <c r="O274" s="1" t="s">
        <v>272</v>
      </c>
      <c r="P274" s="1" t="s">
        <v>23496</v>
      </c>
      <c r="Q274" s="1" t="s">
        <v>23496</v>
      </c>
      <c r="R274" s="1" t="s">
        <v>14105</v>
      </c>
      <c r="S274" s="1" t="s">
        <v>272</v>
      </c>
      <c r="T274" s="1"/>
      <c r="U274" s="1"/>
      <c r="V274" s="1" t="s">
        <v>14115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14352</v>
      </c>
      <c r="F275" s="1" t="s">
        <v>15495</v>
      </c>
      <c r="G275" s="1" t="s">
        <v>16609</v>
      </c>
      <c r="H275" s="1" t="s">
        <v>17709</v>
      </c>
      <c r="I275" s="1" t="s">
        <v>10183</v>
      </c>
      <c r="J275" s="1"/>
      <c r="K275" s="1" t="s">
        <v>23492</v>
      </c>
      <c r="L275" s="1" t="s">
        <v>273</v>
      </c>
      <c r="M275" s="1" t="s">
        <v>11833</v>
      </c>
      <c r="N275" s="1" t="s">
        <v>13232</v>
      </c>
      <c r="O275" s="1" t="s">
        <v>273</v>
      </c>
      <c r="P275" s="1" t="s">
        <v>23496</v>
      </c>
      <c r="Q275" s="1" t="s">
        <v>23496</v>
      </c>
      <c r="R275" s="1" t="s">
        <v>14105</v>
      </c>
      <c r="S275" s="1" t="s">
        <v>273</v>
      </c>
      <c r="T275" s="1"/>
      <c r="U275" s="1"/>
      <c r="V275" s="1" t="s">
        <v>14115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20683</v>
      </c>
      <c r="F276" s="1" t="s">
        <v>21450</v>
      </c>
      <c r="G276" s="1" t="s">
        <v>22192</v>
      </c>
      <c r="H276" s="1" t="s">
        <v>22932</v>
      </c>
      <c r="I276" s="1" t="s">
        <v>10184</v>
      </c>
      <c r="J276" s="1"/>
      <c r="K276" s="1" t="s">
        <v>23492</v>
      </c>
      <c r="L276" s="1" t="s">
        <v>274</v>
      </c>
      <c r="M276" s="1" t="s">
        <v>11834</v>
      </c>
      <c r="N276" s="1" t="s">
        <v>13232</v>
      </c>
      <c r="O276" s="1" t="s">
        <v>274</v>
      </c>
      <c r="P276" s="1" t="s">
        <v>23496</v>
      </c>
      <c r="Q276" s="1" t="s">
        <v>23496</v>
      </c>
      <c r="R276" s="1" t="s">
        <v>14105</v>
      </c>
      <c r="S276" s="1" t="s">
        <v>274</v>
      </c>
      <c r="T276" s="1"/>
      <c r="U276" s="1"/>
      <c r="V276" s="1" t="s">
        <v>14115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20684</v>
      </c>
      <c r="F277" s="1" t="s">
        <v>21451</v>
      </c>
      <c r="G277" s="1" t="s">
        <v>22193</v>
      </c>
      <c r="H277" s="1" t="s">
        <v>22933</v>
      </c>
      <c r="I277" s="1" t="s">
        <v>10185</v>
      </c>
      <c r="J277" s="1"/>
      <c r="K277" s="1" t="s">
        <v>23492</v>
      </c>
      <c r="L277" s="1" t="s">
        <v>275</v>
      </c>
      <c r="M277" s="1" t="s">
        <v>11835</v>
      </c>
      <c r="N277" s="1" t="s">
        <v>13232</v>
      </c>
      <c r="O277" s="1" t="s">
        <v>275</v>
      </c>
      <c r="P277" s="1" t="s">
        <v>23496</v>
      </c>
      <c r="Q277" s="1" t="s">
        <v>23496</v>
      </c>
      <c r="R277" s="1" t="s">
        <v>14105</v>
      </c>
      <c r="S277" s="1" t="s">
        <v>275</v>
      </c>
      <c r="T277" s="1"/>
      <c r="U277" s="1"/>
      <c r="V277" s="1" t="s">
        <v>14115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20685</v>
      </c>
      <c r="F278" s="1" t="s">
        <v>20685</v>
      </c>
      <c r="G278" s="1" t="s">
        <v>22194</v>
      </c>
      <c r="H278" s="1" t="s">
        <v>22934</v>
      </c>
      <c r="I278" s="1" t="s">
        <v>10186</v>
      </c>
      <c r="J278" s="1"/>
      <c r="K278" s="1" t="s">
        <v>23492</v>
      </c>
      <c r="L278" s="1" t="s">
        <v>276</v>
      </c>
      <c r="M278" s="1" t="s">
        <v>11836</v>
      </c>
      <c r="N278" s="1" t="s">
        <v>13232</v>
      </c>
      <c r="O278" s="1" t="s">
        <v>276</v>
      </c>
      <c r="P278" s="1" t="s">
        <v>23496</v>
      </c>
      <c r="Q278" s="1" t="s">
        <v>23496</v>
      </c>
      <c r="R278" s="1" t="s">
        <v>14105</v>
      </c>
      <c r="S278" s="1" t="s">
        <v>276</v>
      </c>
      <c r="T278" s="1"/>
      <c r="U278" s="1"/>
      <c r="V278" s="1" t="s">
        <v>14115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20686</v>
      </c>
      <c r="F279" s="1" t="s">
        <v>21452</v>
      </c>
      <c r="G279" s="1" t="s">
        <v>22195</v>
      </c>
      <c r="H279" s="1" t="s">
        <v>22935</v>
      </c>
      <c r="I279" s="1" t="s">
        <v>10187</v>
      </c>
      <c r="J279" s="1"/>
      <c r="K279" s="1" t="s">
        <v>23492</v>
      </c>
      <c r="L279" s="1" t="s">
        <v>277</v>
      </c>
      <c r="M279" s="1" t="s">
        <v>11837</v>
      </c>
      <c r="N279" s="1" t="s">
        <v>13232</v>
      </c>
      <c r="O279" s="1" t="s">
        <v>277</v>
      </c>
      <c r="P279" s="1" t="s">
        <v>23496</v>
      </c>
      <c r="Q279" s="1" t="s">
        <v>23496</v>
      </c>
      <c r="R279" s="1" t="s">
        <v>14105</v>
      </c>
      <c r="S279" s="1" t="s">
        <v>277</v>
      </c>
      <c r="T279" s="1"/>
      <c r="U279" s="1"/>
      <c r="V279" s="1" t="s">
        <v>14115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20687</v>
      </c>
      <c r="F280" s="1" t="s">
        <v>21453</v>
      </c>
      <c r="G280" s="1" t="s">
        <v>22196</v>
      </c>
      <c r="H280" s="1" t="s">
        <v>22936</v>
      </c>
      <c r="I280" s="1" t="s">
        <v>10188</v>
      </c>
      <c r="J280" s="1"/>
      <c r="K280" s="1" t="s">
        <v>23492</v>
      </c>
      <c r="L280" s="1" t="s">
        <v>278</v>
      </c>
      <c r="M280" s="1" t="s">
        <v>11838</v>
      </c>
      <c r="N280" s="1" t="s">
        <v>13232</v>
      </c>
      <c r="O280" s="1" t="s">
        <v>278</v>
      </c>
      <c r="P280" s="1" t="s">
        <v>23496</v>
      </c>
      <c r="Q280" s="1" t="s">
        <v>23496</v>
      </c>
      <c r="R280" s="1" t="s">
        <v>14105</v>
      </c>
      <c r="S280" s="1" t="s">
        <v>278</v>
      </c>
      <c r="T280" s="1"/>
      <c r="U280" s="1"/>
      <c r="V280" s="1" t="s">
        <v>14115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20688</v>
      </c>
      <c r="F281" s="1" t="s">
        <v>21454</v>
      </c>
      <c r="G281" s="1" t="s">
        <v>22197</v>
      </c>
      <c r="H281" s="1" t="s">
        <v>22937</v>
      </c>
      <c r="I281" s="1" t="s">
        <v>10189</v>
      </c>
      <c r="J281" s="1"/>
      <c r="K281" s="1" t="s">
        <v>23492</v>
      </c>
      <c r="L281" s="1" t="s">
        <v>279</v>
      </c>
      <c r="M281" s="1" t="s">
        <v>11839</v>
      </c>
      <c r="N281" s="1" t="s">
        <v>13232</v>
      </c>
      <c r="O281" s="1" t="s">
        <v>279</v>
      </c>
      <c r="P281" s="1" t="s">
        <v>23496</v>
      </c>
      <c r="Q281" s="1" t="s">
        <v>23496</v>
      </c>
      <c r="R281" s="1" t="s">
        <v>14105</v>
      </c>
      <c r="S281" s="1" t="s">
        <v>279</v>
      </c>
      <c r="T281" s="1"/>
      <c r="U281" s="1"/>
      <c r="V281" s="1" t="s">
        <v>14115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5334</v>
      </c>
      <c r="G282" s="1" t="s">
        <v>6958</v>
      </c>
      <c r="H282" s="1" t="s">
        <v>8576</v>
      </c>
      <c r="I282" s="1" t="s">
        <v>10190</v>
      </c>
      <c r="J282" s="1"/>
      <c r="K282" s="1" t="s">
        <v>23492</v>
      </c>
      <c r="L282" s="1" t="s">
        <v>280</v>
      </c>
      <c r="M282" s="1" t="s">
        <v>11840</v>
      </c>
      <c r="N282" s="1" t="s">
        <v>13232</v>
      </c>
      <c r="O282" s="1" t="s">
        <v>280</v>
      </c>
      <c r="P282" s="1" t="s">
        <v>23496</v>
      </c>
      <c r="Q282" s="1" t="s">
        <v>23496</v>
      </c>
      <c r="R282" s="1" t="s">
        <v>14105</v>
      </c>
      <c r="S282" s="1" t="s">
        <v>280</v>
      </c>
      <c r="T282" s="1"/>
      <c r="U282" s="1"/>
      <c r="V282" s="1" t="s">
        <v>14115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14359</v>
      </c>
      <c r="F283" s="1" t="s">
        <v>15501</v>
      </c>
      <c r="G283" s="1" t="s">
        <v>16616</v>
      </c>
      <c r="H283" s="1" t="s">
        <v>17716</v>
      </c>
      <c r="I283" s="1" t="s">
        <v>10191</v>
      </c>
      <c r="J283" s="1"/>
      <c r="K283" s="1" t="s">
        <v>23492</v>
      </c>
      <c r="L283" s="1" t="s">
        <v>281</v>
      </c>
      <c r="M283" s="1" t="s">
        <v>11841</v>
      </c>
      <c r="N283" s="1" t="s">
        <v>13232</v>
      </c>
      <c r="O283" s="1" t="s">
        <v>281</v>
      </c>
      <c r="P283" s="1" t="s">
        <v>23496</v>
      </c>
      <c r="Q283" s="1" t="s">
        <v>23496</v>
      </c>
      <c r="R283" s="1" t="s">
        <v>14105</v>
      </c>
      <c r="S283" s="1" t="s">
        <v>281</v>
      </c>
      <c r="T283" s="1"/>
      <c r="U283" s="1"/>
      <c r="V283" s="1" t="s">
        <v>14115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5336</v>
      </c>
      <c r="G284" s="1" t="s">
        <v>6960</v>
      </c>
      <c r="H284" s="1" t="s">
        <v>5336</v>
      </c>
      <c r="I284" s="1" t="s">
        <v>10192</v>
      </c>
      <c r="J284" s="1"/>
      <c r="K284" s="1" t="s">
        <v>23492</v>
      </c>
      <c r="L284" s="1" t="s">
        <v>282</v>
      </c>
      <c r="M284" s="1" t="s">
        <v>11842</v>
      </c>
      <c r="N284" s="1" t="s">
        <v>13232</v>
      </c>
      <c r="O284" s="1" t="s">
        <v>282</v>
      </c>
      <c r="P284" s="1" t="s">
        <v>23496</v>
      </c>
      <c r="Q284" s="1" t="s">
        <v>23496</v>
      </c>
      <c r="R284" s="1" t="s">
        <v>14105</v>
      </c>
      <c r="S284" s="1" t="s">
        <v>282</v>
      </c>
      <c r="T284" s="1"/>
      <c r="U284" s="1"/>
      <c r="V284" s="1" t="s">
        <v>14115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5337</v>
      </c>
      <c r="G285" s="1" t="s">
        <v>6961</v>
      </c>
      <c r="H285" s="1" t="s">
        <v>8578</v>
      </c>
      <c r="I285" s="1" t="s">
        <v>10193</v>
      </c>
      <c r="J285" s="1"/>
      <c r="K285" s="1" t="s">
        <v>23492</v>
      </c>
      <c r="L285" s="1" t="s">
        <v>283</v>
      </c>
      <c r="M285" s="1" t="s">
        <v>11843</v>
      </c>
      <c r="N285" s="1" t="s">
        <v>13232</v>
      </c>
      <c r="O285" s="1" t="s">
        <v>283</v>
      </c>
      <c r="P285" s="1" t="s">
        <v>23496</v>
      </c>
      <c r="Q285" s="1" t="s">
        <v>23496</v>
      </c>
      <c r="R285" s="1" t="s">
        <v>14105</v>
      </c>
      <c r="S285" s="1" t="s">
        <v>283</v>
      </c>
      <c r="T285" s="1"/>
      <c r="U285" s="1"/>
      <c r="V285" s="1" t="s">
        <v>14115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20689</v>
      </c>
      <c r="F286" s="1" t="s">
        <v>21455</v>
      </c>
      <c r="G286" s="1" t="s">
        <v>22198</v>
      </c>
      <c r="H286" s="1" t="s">
        <v>22938</v>
      </c>
      <c r="I286" s="1" t="s">
        <v>10194</v>
      </c>
      <c r="J286" s="1"/>
      <c r="K286" s="1" t="s">
        <v>23492</v>
      </c>
      <c r="L286" s="1" t="s">
        <v>284</v>
      </c>
      <c r="M286" s="1" t="s">
        <v>11844</v>
      </c>
      <c r="N286" s="1" t="s">
        <v>13232</v>
      </c>
      <c r="O286" s="1" t="s">
        <v>284</v>
      </c>
      <c r="P286" s="1" t="s">
        <v>23496</v>
      </c>
      <c r="Q286" s="1" t="s">
        <v>23496</v>
      </c>
      <c r="R286" s="1" t="s">
        <v>14105</v>
      </c>
      <c r="S286" s="1" t="s">
        <v>284</v>
      </c>
      <c r="T286" s="1"/>
      <c r="U286" s="1"/>
      <c r="V286" s="1" t="s">
        <v>14115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20690</v>
      </c>
      <c r="F287" s="1" t="s">
        <v>21456</v>
      </c>
      <c r="G287" s="1" t="s">
        <v>22199</v>
      </c>
      <c r="H287" s="1" t="s">
        <v>22912</v>
      </c>
      <c r="I287" s="1" t="s">
        <v>10195</v>
      </c>
      <c r="J287" s="1"/>
      <c r="K287" s="1" t="s">
        <v>23492</v>
      </c>
      <c r="L287" s="1" t="s">
        <v>285</v>
      </c>
      <c r="M287" s="1" t="s">
        <v>11845</v>
      </c>
      <c r="N287" s="1" t="s">
        <v>13232</v>
      </c>
      <c r="O287" s="1" t="s">
        <v>285</v>
      </c>
      <c r="P287" s="1" t="s">
        <v>23496</v>
      </c>
      <c r="Q287" s="1" t="s">
        <v>23496</v>
      </c>
      <c r="R287" s="1" t="s">
        <v>14105</v>
      </c>
      <c r="S287" s="1" t="s">
        <v>285</v>
      </c>
      <c r="T287" s="1"/>
      <c r="U287" s="1"/>
      <c r="V287" s="1" t="s">
        <v>14115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20691</v>
      </c>
      <c r="F288" s="1" t="s">
        <v>21457</v>
      </c>
      <c r="G288" s="1" t="s">
        <v>20691</v>
      </c>
      <c r="H288" s="1" t="s">
        <v>22939</v>
      </c>
      <c r="I288" s="1" t="s">
        <v>10196</v>
      </c>
      <c r="J288" s="1"/>
      <c r="K288" s="1" t="s">
        <v>23492</v>
      </c>
      <c r="L288" s="1" t="s">
        <v>286</v>
      </c>
      <c r="M288" s="1" t="s">
        <v>11846</v>
      </c>
      <c r="N288" s="1" t="s">
        <v>13232</v>
      </c>
      <c r="O288" s="1" t="s">
        <v>286</v>
      </c>
      <c r="P288" s="1" t="s">
        <v>23496</v>
      </c>
      <c r="Q288" s="1" t="s">
        <v>23496</v>
      </c>
      <c r="R288" s="1" t="s">
        <v>14105</v>
      </c>
      <c r="S288" s="1" t="s">
        <v>286</v>
      </c>
      <c r="T288" s="1"/>
      <c r="U288" s="1"/>
      <c r="V288" s="1" t="s">
        <v>14115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14365</v>
      </c>
      <c r="F289" s="1" t="s">
        <v>15507</v>
      </c>
      <c r="G289" s="1" t="s">
        <v>16621</v>
      </c>
      <c r="H289" s="1" t="s">
        <v>17720</v>
      </c>
      <c r="I289" s="1" t="s">
        <v>10197</v>
      </c>
      <c r="J289" s="1"/>
      <c r="K289" s="1" t="s">
        <v>23492</v>
      </c>
      <c r="L289" s="1" t="s">
        <v>287</v>
      </c>
      <c r="M289" s="1" t="s">
        <v>11847</v>
      </c>
      <c r="N289" s="1" t="s">
        <v>13232</v>
      </c>
      <c r="O289" s="1" t="s">
        <v>287</v>
      </c>
      <c r="P289" s="1" t="s">
        <v>23496</v>
      </c>
      <c r="Q289" s="1" t="s">
        <v>23496</v>
      </c>
      <c r="R289" s="1" t="s">
        <v>14105</v>
      </c>
      <c r="S289" s="1" t="s">
        <v>287</v>
      </c>
      <c r="T289" s="1"/>
      <c r="U289" s="1"/>
      <c r="V289" s="1" t="s">
        <v>14115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20692</v>
      </c>
      <c r="F290" s="1" t="s">
        <v>21458</v>
      </c>
      <c r="G290" s="1" t="s">
        <v>22200</v>
      </c>
      <c r="H290" s="1" t="s">
        <v>22940</v>
      </c>
      <c r="I290" s="1" t="s">
        <v>10198</v>
      </c>
      <c r="J290" s="1"/>
      <c r="K290" s="1" t="s">
        <v>23492</v>
      </c>
      <c r="L290" s="1" t="s">
        <v>288</v>
      </c>
      <c r="M290" s="1" t="s">
        <v>11848</v>
      </c>
      <c r="N290" s="1" t="s">
        <v>13232</v>
      </c>
      <c r="O290" s="1" t="s">
        <v>288</v>
      </c>
      <c r="P290" s="1" t="s">
        <v>23496</v>
      </c>
      <c r="Q290" s="1" t="s">
        <v>23496</v>
      </c>
      <c r="R290" s="1" t="s">
        <v>14105</v>
      </c>
      <c r="S290" s="1" t="s">
        <v>288</v>
      </c>
      <c r="T290" s="1"/>
      <c r="U290" s="1"/>
      <c r="V290" s="1" t="s">
        <v>14115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5343</v>
      </c>
      <c r="G291" s="1" t="s">
        <v>6966</v>
      </c>
      <c r="H291" s="1" t="s">
        <v>8583</v>
      </c>
      <c r="I291" s="1" t="s">
        <v>10199</v>
      </c>
      <c r="J291" s="1"/>
      <c r="K291" s="1" t="s">
        <v>23492</v>
      </c>
      <c r="L291" s="1" t="s">
        <v>289</v>
      </c>
      <c r="M291" s="1" t="s">
        <v>11849</v>
      </c>
      <c r="N291" s="1" t="s">
        <v>13232</v>
      </c>
      <c r="O291" s="1" t="s">
        <v>289</v>
      </c>
      <c r="P291" s="1" t="s">
        <v>23496</v>
      </c>
      <c r="Q291" s="1" t="s">
        <v>23496</v>
      </c>
      <c r="R291" s="1" t="s">
        <v>14105</v>
      </c>
      <c r="S291" s="1" t="s">
        <v>289</v>
      </c>
      <c r="T291" s="1"/>
      <c r="U291" s="1"/>
      <c r="V291" s="1" t="s">
        <v>14115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20693</v>
      </c>
      <c r="F292" s="1" t="s">
        <v>21459</v>
      </c>
      <c r="G292" s="1" t="s">
        <v>22201</v>
      </c>
      <c r="H292" s="1" t="s">
        <v>22941</v>
      </c>
      <c r="I292" s="1" t="s">
        <v>10200</v>
      </c>
      <c r="J292" s="1"/>
      <c r="K292" s="1" t="s">
        <v>23492</v>
      </c>
      <c r="L292" s="1" t="s">
        <v>290</v>
      </c>
      <c r="M292" s="1" t="s">
        <v>11850</v>
      </c>
      <c r="N292" s="1" t="s">
        <v>13232</v>
      </c>
      <c r="O292" s="1" t="s">
        <v>290</v>
      </c>
      <c r="P292" s="1" t="s">
        <v>23496</v>
      </c>
      <c r="Q292" s="1" t="s">
        <v>23496</v>
      </c>
      <c r="R292" s="1" t="s">
        <v>14105</v>
      </c>
      <c r="S292" s="1" t="s">
        <v>290</v>
      </c>
      <c r="T292" s="1"/>
      <c r="U292" s="1"/>
      <c r="V292" s="1" t="s">
        <v>14115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14368</v>
      </c>
      <c r="F293" s="1" t="s">
        <v>15510</v>
      </c>
      <c r="G293" s="1" t="s">
        <v>16624</v>
      </c>
      <c r="H293" s="1" t="s">
        <v>17723</v>
      </c>
      <c r="I293" s="1" t="s">
        <v>10201</v>
      </c>
      <c r="J293" s="1"/>
      <c r="K293" s="1" t="s">
        <v>23492</v>
      </c>
      <c r="L293" s="1" t="s">
        <v>291</v>
      </c>
      <c r="M293" s="1" t="s">
        <v>11851</v>
      </c>
      <c r="N293" s="1" t="s">
        <v>13232</v>
      </c>
      <c r="O293" s="1" t="s">
        <v>291</v>
      </c>
      <c r="P293" s="1" t="s">
        <v>23496</v>
      </c>
      <c r="Q293" s="1" t="s">
        <v>23496</v>
      </c>
      <c r="R293" s="1" t="s">
        <v>14105</v>
      </c>
      <c r="S293" s="1" t="s">
        <v>291</v>
      </c>
      <c r="T293" s="1"/>
      <c r="U293" s="1"/>
      <c r="V293" s="1" t="s">
        <v>14115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20694</v>
      </c>
      <c r="F294" s="1" t="s">
        <v>21460</v>
      </c>
      <c r="G294" s="1" t="s">
        <v>22202</v>
      </c>
      <c r="H294" s="1" t="s">
        <v>22942</v>
      </c>
      <c r="I294" s="1" t="s">
        <v>10202</v>
      </c>
      <c r="J294" s="1"/>
      <c r="K294" s="1" t="s">
        <v>23492</v>
      </c>
      <c r="L294" s="1" t="s">
        <v>292</v>
      </c>
      <c r="M294" s="1" t="s">
        <v>11852</v>
      </c>
      <c r="N294" s="1" t="s">
        <v>13232</v>
      </c>
      <c r="O294" s="1" t="s">
        <v>292</v>
      </c>
      <c r="P294" s="1" t="s">
        <v>23496</v>
      </c>
      <c r="Q294" s="1" t="s">
        <v>23496</v>
      </c>
      <c r="R294" s="1" t="s">
        <v>14105</v>
      </c>
      <c r="S294" s="1" t="s">
        <v>292</v>
      </c>
      <c r="T294" s="1"/>
      <c r="U294" s="1"/>
      <c r="V294" s="1" t="s">
        <v>14115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20695</v>
      </c>
      <c r="F295" s="1" t="s">
        <v>21461</v>
      </c>
      <c r="G295" s="1" t="s">
        <v>22203</v>
      </c>
      <c r="H295" s="1" t="s">
        <v>22943</v>
      </c>
      <c r="I295" s="1" t="s">
        <v>10203</v>
      </c>
      <c r="J295" s="1"/>
      <c r="K295" s="1" t="s">
        <v>23492</v>
      </c>
      <c r="L295" s="1" t="s">
        <v>293</v>
      </c>
      <c r="M295" s="1" t="s">
        <v>11853</v>
      </c>
      <c r="N295" s="1" t="s">
        <v>13232</v>
      </c>
      <c r="O295" s="1" t="s">
        <v>293</v>
      </c>
      <c r="P295" s="1" t="s">
        <v>23496</v>
      </c>
      <c r="Q295" s="1" t="s">
        <v>23496</v>
      </c>
      <c r="R295" s="1" t="s">
        <v>14105</v>
      </c>
      <c r="S295" s="1" t="s">
        <v>293</v>
      </c>
      <c r="T295" s="1"/>
      <c r="U295" s="1"/>
      <c r="V295" s="1" t="s">
        <v>14115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14370</v>
      </c>
      <c r="F296" s="1" t="s">
        <v>14370</v>
      </c>
      <c r="G296" s="1" t="s">
        <v>16626</v>
      </c>
      <c r="H296" s="1" t="s">
        <v>17725</v>
      </c>
      <c r="I296" s="1" t="s">
        <v>10204</v>
      </c>
      <c r="J296" s="1"/>
      <c r="K296" s="1" t="s">
        <v>23492</v>
      </c>
      <c r="L296" s="1" t="s">
        <v>294</v>
      </c>
      <c r="M296" s="1" t="s">
        <v>11854</v>
      </c>
      <c r="N296" s="1" t="s">
        <v>13232</v>
      </c>
      <c r="O296" s="1" t="s">
        <v>294</v>
      </c>
      <c r="P296" s="1" t="s">
        <v>23496</v>
      </c>
      <c r="Q296" s="1" t="s">
        <v>23496</v>
      </c>
      <c r="R296" s="1" t="s">
        <v>14105</v>
      </c>
      <c r="S296" s="1" t="s">
        <v>294</v>
      </c>
      <c r="T296" s="1"/>
      <c r="U296" s="1"/>
      <c r="V296" s="1" t="s">
        <v>14115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20696</v>
      </c>
      <c r="F297" s="1" t="s">
        <v>21462</v>
      </c>
      <c r="G297" s="1" t="s">
        <v>22204</v>
      </c>
      <c r="H297" s="1" t="s">
        <v>22944</v>
      </c>
      <c r="I297" s="1" t="s">
        <v>10205</v>
      </c>
      <c r="J297" s="1"/>
      <c r="K297" s="1" t="s">
        <v>23492</v>
      </c>
      <c r="L297" s="1" t="s">
        <v>295</v>
      </c>
      <c r="M297" s="1" t="s">
        <v>11855</v>
      </c>
      <c r="N297" s="1" t="s">
        <v>13232</v>
      </c>
      <c r="O297" s="1" t="s">
        <v>295</v>
      </c>
      <c r="P297" s="1" t="s">
        <v>23496</v>
      </c>
      <c r="Q297" s="1" t="s">
        <v>23496</v>
      </c>
      <c r="R297" s="1" t="s">
        <v>14105</v>
      </c>
      <c r="S297" s="1" t="s">
        <v>295</v>
      </c>
      <c r="T297" s="1"/>
      <c r="U297" s="1"/>
      <c r="V297" s="1" t="s">
        <v>14115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20697</v>
      </c>
      <c r="F298" s="1" t="s">
        <v>21463</v>
      </c>
      <c r="G298" s="1" t="s">
        <v>22205</v>
      </c>
      <c r="H298" s="1" t="s">
        <v>22945</v>
      </c>
      <c r="I298" s="1" t="s">
        <v>10206</v>
      </c>
      <c r="J298" s="1"/>
      <c r="K298" s="1" t="s">
        <v>23492</v>
      </c>
      <c r="L298" s="1" t="s">
        <v>296</v>
      </c>
      <c r="M298" s="1" t="s">
        <v>11856</v>
      </c>
      <c r="N298" s="1" t="s">
        <v>13232</v>
      </c>
      <c r="O298" s="1" t="s">
        <v>296</v>
      </c>
      <c r="P298" s="1" t="s">
        <v>23496</v>
      </c>
      <c r="Q298" s="1" t="s">
        <v>23496</v>
      </c>
      <c r="R298" s="1" t="s">
        <v>14105</v>
      </c>
      <c r="S298" s="1" t="s">
        <v>296</v>
      </c>
      <c r="T298" s="1"/>
      <c r="U298" s="1"/>
      <c r="V298" s="1" t="s">
        <v>14115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5350</v>
      </c>
      <c r="G299" s="1" t="s">
        <v>3683</v>
      </c>
      <c r="H299" s="1" t="s">
        <v>8591</v>
      </c>
      <c r="I299" s="1" t="s">
        <v>10207</v>
      </c>
      <c r="J299" s="1"/>
      <c r="K299" s="1" t="s">
        <v>23492</v>
      </c>
      <c r="L299" s="1" t="s">
        <v>297</v>
      </c>
      <c r="M299" s="1" t="s">
        <v>11857</v>
      </c>
      <c r="N299" s="1" t="s">
        <v>13232</v>
      </c>
      <c r="O299" s="1" t="s">
        <v>297</v>
      </c>
      <c r="P299" s="1" t="s">
        <v>23496</v>
      </c>
      <c r="Q299" s="1" t="s">
        <v>23496</v>
      </c>
      <c r="R299" s="1" t="s">
        <v>14105</v>
      </c>
      <c r="S299" s="1" t="s">
        <v>297</v>
      </c>
      <c r="T299" s="1"/>
      <c r="U299" s="1"/>
      <c r="V299" s="1" t="s">
        <v>14115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20698</v>
      </c>
      <c r="F300" s="1" t="s">
        <v>21464</v>
      </c>
      <c r="G300" s="1" t="s">
        <v>22206</v>
      </c>
      <c r="H300" s="1" t="s">
        <v>22946</v>
      </c>
      <c r="I300" s="1" t="s">
        <v>10208</v>
      </c>
      <c r="J300" s="1"/>
      <c r="K300" s="1" t="s">
        <v>23492</v>
      </c>
      <c r="L300" s="1" t="s">
        <v>298</v>
      </c>
      <c r="M300" s="1" t="s">
        <v>11858</v>
      </c>
      <c r="N300" s="1" t="s">
        <v>13232</v>
      </c>
      <c r="O300" s="1" t="s">
        <v>298</v>
      </c>
      <c r="P300" s="1" t="s">
        <v>23496</v>
      </c>
      <c r="Q300" s="1" t="s">
        <v>23496</v>
      </c>
      <c r="R300" s="1" t="s">
        <v>14105</v>
      </c>
      <c r="S300" s="1" t="s">
        <v>298</v>
      </c>
      <c r="T300" s="1"/>
      <c r="U300" s="1"/>
      <c r="V300" s="1" t="s">
        <v>14115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14375</v>
      </c>
      <c r="F301" s="1" t="s">
        <v>15516</v>
      </c>
      <c r="G301" s="1" t="s">
        <v>16630</v>
      </c>
      <c r="H301" s="1" t="s">
        <v>17730</v>
      </c>
      <c r="I301" s="1" t="s">
        <v>10209</v>
      </c>
      <c r="J301" s="1"/>
      <c r="K301" s="1" t="s">
        <v>23492</v>
      </c>
      <c r="L301" s="1" t="s">
        <v>299</v>
      </c>
      <c r="M301" s="1" t="s">
        <v>11859</v>
      </c>
      <c r="N301" s="1" t="s">
        <v>13232</v>
      </c>
      <c r="O301" s="1" t="s">
        <v>299</v>
      </c>
      <c r="P301" s="1" t="s">
        <v>23496</v>
      </c>
      <c r="Q301" s="1" t="s">
        <v>23496</v>
      </c>
      <c r="R301" s="1" t="s">
        <v>14105</v>
      </c>
      <c r="S301" s="1" t="s">
        <v>299</v>
      </c>
      <c r="T301" s="1"/>
      <c r="U301" s="1"/>
      <c r="V301" s="1" t="s">
        <v>14115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20699</v>
      </c>
      <c r="F302" s="1" t="s">
        <v>21465</v>
      </c>
      <c r="G302" s="1" t="s">
        <v>22207</v>
      </c>
      <c r="H302" s="1" t="s">
        <v>22947</v>
      </c>
      <c r="I302" s="1" t="s">
        <v>10210</v>
      </c>
      <c r="J302" s="1"/>
      <c r="K302" s="1" t="s">
        <v>23492</v>
      </c>
      <c r="L302" s="1" t="s">
        <v>300</v>
      </c>
      <c r="M302" s="1" t="s">
        <v>11860</v>
      </c>
      <c r="N302" s="1" t="s">
        <v>13232</v>
      </c>
      <c r="O302" s="1" t="s">
        <v>300</v>
      </c>
      <c r="P302" s="1" t="s">
        <v>23496</v>
      </c>
      <c r="Q302" s="1" t="s">
        <v>23496</v>
      </c>
      <c r="R302" s="1" t="s">
        <v>14105</v>
      </c>
      <c r="S302" s="1" t="s">
        <v>300</v>
      </c>
      <c r="T302" s="1"/>
      <c r="U302" s="1"/>
      <c r="V302" s="1" t="s">
        <v>14115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20700</v>
      </c>
      <c r="F303" s="1" t="s">
        <v>21466</v>
      </c>
      <c r="G303" s="1" t="s">
        <v>22208</v>
      </c>
      <c r="H303" s="1" t="s">
        <v>22948</v>
      </c>
      <c r="I303" s="1" t="s">
        <v>10211</v>
      </c>
      <c r="J303" s="1"/>
      <c r="K303" s="1" t="s">
        <v>23492</v>
      </c>
      <c r="L303" s="1" t="s">
        <v>301</v>
      </c>
      <c r="M303" s="1" t="s">
        <v>11861</v>
      </c>
      <c r="N303" s="1" t="s">
        <v>13232</v>
      </c>
      <c r="O303" s="1" t="s">
        <v>301</v>
      </c>
      <c r="P303" s="1" t="s">
        <v>23496</v>
      </c>
      <c r="Q303" s="1" t="s">
        <v>23496</v>
      </c>
      <c r="R303" s="1" t="s">
        <v>14105</v>
      </c>
      <c r="S303" s="1" t="s">
        <v>301</v>
      </c>
      <c r="T303" s="1"/>
      <c r="U303" s="1"/>
      <c r="V303" s="1" t="s">
        <v>14115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14378</v>
      </c>
      <c r="F304" s="1" t="s">
        <v>15519</v>
      </c>
      <c r="G304" s="1" t="s">
        <v>16633</v>
      </c>
      <c r="H304" s="1" t="s">
        <v>17733</v>
      </c>
      <c r="I304" s="1" t="s">
        <v>10212</v>
      </c>
      <c r="J304" s="1"/>
      <c r="K304" s="1" t="s">
        <v>23492</v>
      </c>
      <c r="L304" s="1" t="s">
        <v>302</v>
      </c>
      <c r="M304" s="1" t="s">
        <v>11862</v>
      </c>
      <c r="N304" s="1" t="s">
        <v>13232</v>
      </c>
      <c r="O304" s="1" t="s">
        <v>302</v>
      </c>
      <c r="P304" s="1" t="s">
        <v>23496</v>
      </c>
      <c r="Q304" s="1" t="s">
        <v>23496</v>
      </c>
      <c r="R304" s="1" t="s">
        <v>14105</v>
      </c>
      <c r="S304" s="1" t="s">
        <v>302</v>
      </c>
      <c r="T304" s="1"/>
      <c r="U304" s="1"/>
      <c r="V304" s="1" t="s">
        <v>14115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5356</v>
      </c>
      <c r="G305" s="1" t="s">
        <v>6979</v>
      </c>
      <c r="H305" s="1" t="s">
        <v>8597</v>
      </c>
      <c r="I305" s="1" t="s">
        <v>10213</v>
      </c>
      <c r="J305" s="1"/>
      <c r="K305" s="1" t="s">
        <v>23492</v>
      </c>
      <c r="L305" s="1" t="s">
        <v>303</v>
      </c>
      <c r="M305" s="1" t="s">
        <v>11863</v>
      </c>
      <c r="N305" s="1" t="s">
        <v>13232</v>
      </c>
      <c r="O305" s="1" t="s">
        <v>303</v>
      </c>
      <c r="P305" s="1" t="s">
        <v>23496</v>
      </c>
      <c r="Q305" s="1" t="s">
        <v>23496</v>
      </c>
      <c r="R305" s="1" t="s">
        <v>14105</v>
      </c>
      <c r="S305" s="1" t="s">
        <v>303</v>
      </c>
      <c r="T305" s="1"/>
      <c r="U305" s="1"/>
      <c r="V305" s="1" t="s">
        <v>14115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20701</v>
      </c>
      <c r="F306" s="1" t="s">
        <v>21467</v>
      </c>
      <c r="G306" s="1" t="s">
        <v>22209</v>
      </c>
      <c r="H306" s="1" t="s">
        <v>22949</v>
      </c>
      <c r="I306" s="1" t="s">
        <v>10214</v>
      </c>
      <c r="J306" s="1"/>
      <c r="K306" s="1" t="s">
        <v>23492</v>
      </c>
      <c r="L306" s="1" t="s">
        <v>304</v>
      </c>
      <c r="M306" s="1" t="s">
        <v>11864</v>
      </c>
      <c r="N306" s="1" t="s">
        <v>13232</v>
      </c>
      <c r="O306" s="1" t="s">
        <v>304</v>
      </c>
      <c r="P306" s="1" t="s">
        <v>23496</v>
      </c>
      <c r="Q306" s="1" t="s">
        <v>23496</v>
      </c>
      <c r="R306" s="1" t="s">
        <v>14105</v>
      </c>
      <c r="S306" s="1" t="s">
        <v>304</v>
      </c>
      <c r="T306" s="1"/>
      <c r="U306" s="1"/>
      <c r="V306" s="1" t="s">
        <v>14115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20702</v>
      </c>
      <c r="F307" s="1" t="s">
        <v>21468</v>
      </c>
      <c r="G307" s="1" t="s">
        <v>22210</v>
      </c>
      <c r="H307" s="1" t="s">
        <v>22950</v>
      </c>
      <c r="I307" s="1" t="s">
        <v>10215</v>
      </c>
      <c r="J307" s="1"/>
      <c r="K307" s="1" t="s">
        <v>23492</v>
      </c>
      <c r="L307" s="1" t="s">
        <v>305</v>
      </c>
      <c r="M307" s="1" t="s">
        <v>11865</v>
      </c>
      <c r="N307" s="1" t="s">
        <v>13232</v>
      </c>
      <c r="O307" s="1" t="s">
        <v>305</v>
      </c>
      <c r="P307" s="1" t="s">
        <v>23496</v>
      </c>
      <c r="Q307" s="1" t="s">
        <v>23496</v>
      </c>
      <c r="R307" s="1" t="s">
        <v>14105</v>
      </c>
      <c r="S307" s="1" t="s">
        <v>305</v>
      </c>
      <c r="T307" s="1"/>
      <c r="U307" s="1"/>
      <c r="V307" s="1" t="s">
        <v>14115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20703</v>
      </c>
      <c r="F308" s="1" t="s">
        <v>21469</v>
      </c>
      <c r="G308" s="1" t="s">
        <v>22211</v>
      </c>
      <c r="H308" s="1" t="s">
        <v>22951</v>
      </c>
      <c r="I308" s="1" t="s">
        <v>10216</v>
      </c>
      <c r="J308" s="1"/>
      <c r="K308" s="1" t="s">
        <v>23492</v>
      </c>
      <c r="L308" s="1" t="s">
        <v>306</v>
      </c>
      <c r="M308" s="1" t="s">
        <v>11866</v>
      </c>
      <c r="N308" s="1" t="s">
        <v>13232</v>
      </c>
      <c r="O308" s="1" t="s">
        <v>306</v>
      </c>
      <c r="P308" s="1" t="s">
        <v>23496</v>
      </c>
      <c r="Q308" s="1" t="s">
        <v>23496</v>
      </c>
      <c r="R308" s="1" t="s">
        <v>14105</v>
      </c>
      <c r="S308" s="1" t="s">
        <v>306</v>
      </c>
      <c r="T308" s="1"/>
      <c r="U308" s="1"/>
      <c r="V308" s="1" t="s">
        <v>14115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20704</v>
      </c>
      <c r="F309" s="1" t="s">
        <v>21470</v>
      </c>
      <c r="G309" s="1" t="s">
        <v>22212</v>
      </c>
      <c r="H309" s="1" t="s">
        <v>22952</v>
      </c>
      <c r="I309" s="1" t="s">
        <v>10217</v>
      </c>
      <c r="J309" s="1"/>
      <c r="K309" s="1" t="s">
        <v>23492</v>
      </c>
      <c r="L309" s="1" t="s">
        <v>307</v>
      </c>
      <c r="M309" s="1" t="s">
        <v>11867</v>
      </c>
      <c r="N309" s="1" t="s">
        <v>13232</v>
      </c>
      <c r="O309" s="1" t="s">
        <v>307</v>
      </c>
      <c r="P309" s="1" t="s">
        <v>23496</v>
      </c>
      <c r="Q309" s="1" t="s">
        <v>23496</v>
      </c>
      <c r="R309" s="1" t="s">
        <v>14105</v>
      </c>
      <c r="S309" s="1" t="s">
        <v>307</v>
      </c>
      <c r="T309" s="1"/>
      <c r="U309" s="1"/>
      <c r="V309" s="1" t="s">
        <v>14115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20705</v>
      </c>
      <c r="F310" s="1" t="s">
        <v>21471</v>
      </c>
      <c r="G310" s="1" t="s">
        <v>22213</v>
      </c>
      <c r="H310" s="1" t="s">
        <v>22953</v>
      </c>
      <c r="I310" s="1" t="s">
        <v>10218</v>
      </c>
      <c r="J310" s="1"/>
      <c r="K310" s="1" t="s">
        <v>23492</v>
      </c>
      <c r="L310" s="1" t="s">
        <v>308</v>
      </c>
      <c r="M310" s="1" t="s">
        <v>11868</v>
      </c>
      <c r="N310" s="1" t="s">
        <v>13232</v>
      </c>
      <c r="O310" s="1" t="s">
        <v>308</v>
      </c>
      <c r="P310" s="1" t="s">
        <v>23496</v>
      </c>
      <c r="Q310" s="1" t="s">
        <v>23496</v>
      </c>
      <c r="R310" s="1" t="s">
        <v>14105</v>
      </c>
      <c r="S310" s="1" t="s">
        <v>308</v>
      </c>
      <c r="T310" s="1"/>
      <c r="U310" s="1"/>
      <c r="V310" s="1" t="s">
        <v>14115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20706</v>
      </c>
      <c r="F311" s="1" t="s">
        <v>21472</v>
      </c>
      <c r="G311" s="1" t="s">
        <v>22214</v>
      </c>
      <c r="H311" s="1" t="s">
        <v>22954</v>
      </c>
      <c r="I311" s="1" t="s">
        <v>10219</v>
      </c>
      <c r="J311" s="1"/>
      <c r="K311" s="1" t="s">
        <v>23492</v>
      </c>
      <c r="L311" s="1" t="s">
        <v>309</v>
      </c>
      <c r="M311" s="1" t="s">
        <v>11869</v>
      </c>
      <c r="N311" s="1" t="s">
        <v>13232</v>
      </c>
      <c r="O311" s="1" t="s">
        <v>309</v>
      </c>
      <c r="P311" s="1" t="s">
        <v>23496</v>
      </c>
      <c r="Q311" s="1" t="s">
        <v>23496</v>
      </c>
      <c r="R311" s="1" t="s">
        <v>14105</v>
      </c>
      <c r="S311" s="1" t="s">
        <v>309</v>
      </c>
      <c r="T311" s="1"/>
      <c r="U311" s="1"/>
      <c r="V311" s="1" t="s">
        <v>14115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14385</v>
      </c>
      <c r="F312" s="1" t="s">
        <v>15526</v>
      </c>
      <c r="G312" s="1" t="s">
        <v>16640</v>
      </c>
      <c r="H312" s="1" t="s">
        <v>17740</v>
      </c>
      <c r="I312" s="1" t="s">
        <v>10220</v>
      </c>
      <c r="J312" s="1"/>
      <c r="K312" s="1" t="s">
        <v>23492</v>
      </c>
      <c r="L312" s="1" t="s">
        <v>310</v>
      </c>
      <c r="M312" s="1" t="s">
        <v>11870</v>
      </c>
      <c r="N312" s="1" t="s">
        <v>13232</v>
      </c>
      <c r="O312" s="1" t="s">
        <v>310</v>
      </c>
      <c r="P312" s="1" t="s">
        <v>23496</v>
      </c>
      <c r="Q312" s="1" t="s">
        <v>23496</v>
      </c>
      <c r="R312" s="1" t="s">
        <v>14105</v>
      </c>
      <c r="S312" s="1" t="s">
        <v>310</v>
      </c>
      <c r="T312" s="1"/>
      <c r="U312" s="1"/>
      <c r="V312" s="1" t="s">
        <v>14115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20707</v>
      </c>
      <c r="F313" s="1" t="s">
        <v>21473</v>
      </c>
      <c r="G313" s="1" t="s">
        <v>22215</v>
      </c>
      <c r="H313" s="1" t="s">
        <v>22955</v>
      </c>
      <c r="I313" s="1" t="s">
        <v>10221</v>
      </c>
      <c r="J313" s="1"/>
      <c r="K313" s="1" t="s">
        <v>23492</v>
      </c>
      <c r="L313" s="1" t="s">
        <v>311</v>
      </c>
      <c r="M313" s="1" t="s">
        <v>11871</v>
      </c>
      <c r="N313" s="1" t="s">
        <v>13232</v>
      </c>
      <c r="O313" s="1" t="s">
        <v>311</v>
      </c>
      <c r="P313" s="1" t="s">
        <v>23496</v>
      </c>
      <c r="Q313" s="1" t="s">
        <v>23496</v>
      </c>
      <c r="R313" s="1" t="s">
        <v>14105</v>
      </c>
      <c r="S313" s="1" t="s">
        <v>311</v>
      </c>
      <c r="T313" s="1"/>
      <c r="U313" s="1"/>
      <c r="V313" s="1" t="s">
        <v>14115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20708</v>
      </c>
      <c r="F314" s="1" t="s">
        <v>21474</v>
      </c>
      <c r="G314" s="1" t="s">
        <v>22216</v>
      </c>
      <c r="H314" s="1" t="s">
        <v>22956</v>
      </c>
      <c r="I314" s="1" t="s">
        <v>10222</v>
      </c>
      <c r="J314" s="1"/>
      <c r="K314" s="1" t="s">
        <v>23492</v>
      </c>
      <c r="L314" s="1" t="s">
        <v>312</v>
      </c>
      <c r="M314" s="1" t="s">
        <v>11872</v>
      </c>
      <c r="N314" s="1" t="s">
        <v>13232</v>
      </c>
      <c r="O314" s="1" t="s">
        <v>312</v>
      </c>
      <c r="P314" s="1" t="s">
        <v>23496</v>
      </c>
      <c r="Q314" s="1" t="s">
        <v>23496</v>
      </c>
      <c r="R314" s="1" t="s">
        <v>14105</v>
      </c>
      <c r="S314" s="1" t="s">
        <v>312</v>
      </c>
      <c r="T314" s="1"/>
      <c r="U314" s="1"/>
      <c r="V314" s="1" t="s">
        <v>14115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5366</v>
      </c>
      <c r="G315" s="1" t="s">
        <v>6989</v>
      </c>
      <c r="H315" s="1" t="s">
        <v>8607</v>
      </c>
      <c r="I315" s="1" t="s">
        <v>10223</v>
      </c>
      <c r="J315" s="1"/>
      <c r="K315" s="1" t="s">
        <v>23492</v>
      </c>
      <c r="L315" s="1" t="s">
        <v>313</v>
      </c>
      <c r="M315" s="1" t="s">
        <v>11873</v>
      </c>
      <c r="N315" s="1" t="s">
        <v>13232</v>
      </c>
      <c r="O315" s="1" t="s">
        <v>313</v>
      </c>
      <c r="P315" s="1" t="s">
        <v>23496</v>
      </c>
      <c r="Q315" s="1" t="s">
        <v>23496</v>
      </c>
      <c r="R315" s="1" t="s">
        <v>14105</v>
      </c>
      <c r="S315" s="1" t="s">
        <v>313</v>
      </c>
      <c r="T315" s="1"/>
      <c r="U315" s="1"/>
      <c r="V315" s="1" t="s">
        <v>14115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14389</v>
      </c>
      <c r="F316" s="1" t="s">
        <v>15530</v>
      </c>
      <c r="G316" s="1" t="s">
        <v>16644</v>
      </c>
      <c r="H316" s="1" t="s">
        <v>17744</v>
      </c>
      <c r="I316" s="1" t="s">
        <v>10224</v>
      </c>
      <c r="J316" s="1"/>
      <c r="K316" s="1" t="s">
        <v>23492</v>
      </c>
      <c r="L316" s="1" t="s">
        <v>314</v>
      </c>
      <c r="M316" s="1" t="s">
        <v>11874</v>
      </c>
      <c r="N316" s="1" t="s">
        <v>13232</v>
      </c>
      <c r="O316" s="1" t="s">
        <v>314</v>
      </c>
      <c r="P316" s="1" t="s">
        <v>23496</v>
      </c>
      <c r="Q316" s="1" t="s">
        <v>23496</v>
      </c>
      <c r="R316" s="1" t="s">
        <v>14105</v>
      </c>
      <c r="S316" s="1" t="s">
        <v>314</v>
      </c>
      <c r="T316" s="1"/>
      <c r="U316" s="1"/>
      <c r="V316" s="1" t="s">
        <v>14115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20709</v>
      </c>
      <c r="F317" s="1" t="s">
        <v>21475</v>
      </c>
      <c r="G317" s="1" t="s">
        <v>22217</v>
      </c>
      <c r="H317" s="1" t="s">
        <v>22957</v>
      </c>
      <c r="I317" s="1" t="s">
        <v>10225</v>
      </c>
      <c r="J317" s="1"/>
      <c r="K317" s="1" t="s">
        <v>23492</v>
      </c>
      <c r="L317" s="1" t="s">
        <v>315</v>
      </c>
      <c r="M317" s="1" t="s">
        <v>11875</v>
      </c>
      <c r="N317" s="1" t="s">
        <v>13232</v>
      </c>
      <c r="O317" s="1" t="s">
        <v>315</v>
      </c>
      <c r="P317" s="1" t="s">
        <v>23496</v>
      </c>
      <c r="Q317" s="1" t="s">
        <v>23496</v>
      </c>
      <c r="R317" s="1" t="s">
        <v>14105</v>
      </c>
      <c r="S317" s="1" t="s">
        <v>315</v>
      </c>
      <c r="T317" s="1"/>
      <c r="U317" s="1"/>
      <c r="V317" s="1" t="s">
        <v>14115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20710</v>
      </c>
      <c r="F318" s="1" t="s">
        <v>21476</v>
      </c>
      <c r="G318" s="1" t="s">
        <v>22218</v>
      </c>
      <c r="H318" s="1" t="s">
        <v>22958</v>
      </c>
      <c r="I318" s="1" t="s">
        <v>10226</v>
      </c>
      <c r="J318" s="1"/>
      <c r="K318" s="1" t="s">
        <v>23492</v>
      </c>
      <c r="L318" s="1" t="s">
        <v>316</v>
      </c>
      <c r="M318" s="1" t="s">
        <v>11876</v>
      </c>
      <c r="N318" s="1" t="s">
        <v>13232</v>
      </c>
      <c r="O318" s="1" t="s">
        <v>316</v>
      </c>
      <c r="P318" s="1" t="s">
        <v>23496</v>
      </c>
      <c r="Q318" s="1" t="s">
        <v>23496</v>
      </c>
      <c r="R318" s="1" t="s">
        <v>14105</v>
      </c>
      <c r="S318" s="1" t="s">
        <v>316</v>
      </c>
      <c r="T318" s="1"/>
      <c r="U318" s="1"/>
      <c r="V318" s="1" t="s">
        <v>14115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20711</v>
      </c>
      <c r="F319" s="1" t="s">
        <v>21477</v>
      </c>
      <c r="G319" s="1" t="s">
        <v>22219</v>
      </c>
      <c r="H319" s="1" t="s">
        <v>22959</v>
      </c>
      <c r="I319" s="1" t="s">
        <v>10227</v>
      </c>
      <c r="J319" s="1"/>
      <c r="K319" s="1" t="s">
        <v>23492</v>
      </c>
      <c r="L319" s="1" t="s">
        <v>317</v>
      </c>
      <c r="M319" s="1" t="s">
        <v>11877</v>
      </c>
      <c r="N319" s="1" t="s">
        <v>13232</v>
      </c>
      <c r="O319" s="1" t="s">
        <v>317</v>
      </c>
      <c r="P319" s="1" t="s">
        <v>23496</v>
      </c>
      <c r="Q319" s="1" t="s">
        <v>23496</v>
      </c>
      <c r="R319" s="1" t="s">
        <v>14105</v>
      </c>
      <c r="S319" s="1" t="s">
        <v>317</v>
      </c>
      <c r="T319" s="1"/>
      <c r="U319" s="1"/>
      <c r="V319" s="1" t="s">
        <v>14115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14393</v>
      </c>
      <c r="F320" s="1" t="s">
        <v>15534</v>
      </c>
      <c r="G320" s="1" t="s">
        <v>16648</v>
      </c>
      <c r="H320" s="1" t="s">
        <v>17748</v>
      </c>
      <c r="I320" s="1" t="s">
        <v>10228</v>
      </c>
      <c r="J320" s="1"/>
      <c r="K320" s="1" t="s">
        <v>23492</v>
      </c>
      <c r="L320" s="1" t="s">
        <v>318</v>
      </c>
      <c r="M320" s="1" t="s">
        <v>11878</v>
      </c>
      <c r="N320" s="1" t="s">
        <v>13232</v>
      </c>
      <c r="O320" s="1" t="s">
        <v>318</v>
      </c>
      <c r="P320" s="1" t="s">
        <v>23496</v>
      </c>
      <c r="Q320" s="1" t="s">
        <v>23496</v>
      </c>
      <c r="R320" s="1" t="s">
        <v>14105</v>
      </c>
      <c r="S320" s="1" t="s">
        <v>318</v>
      </c>
      <c r="T320" s="1"/>
      <c r="U320" s="1"/>
      <c r="V320" s="1" t="s">
        <v>14115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14394</v>
      </c>
      <c r="F321" s="1" t="s">
        <v>15535</v>
      </c>
      <c r="G321" s="1" t="s">
        <v>16649</v>
      </c>
      <c r="H321" s="1" t="s">
        <v>17749</v>
      </c>
      <c r="I321" s="1" t="s">
        <v>10229</v>
      </c>
      <c r="J321" s="1"/>
      <c r="K321" s="1" t="s">
        <v>23492</v>
      </c>
      <c r="L321" s="1" t="s">
        <v>319</v>
      </c>
      <c r="M321" s="1" t="s">
        <v>11879</v>
      </c>
      <c r="N321" s="1" t="s">
        <v>13232</v>
      </c>
      <c r="O321" s="1" t="s">
        <v>319</v>
      </c>
      <c r="P321" s="1" t="s">
        <v>23496</v>
      </c>
      <c r="Q321" s="1" t="s">
        <v>23496</v>
      </c>
      <c r="R321" s="1" t="s">
        <v>14105</v>
      </c>
      <c r="S321" s="1" t="s">
        <v>319</v>
      </c>
      <c r="T321" s="1"/>
      <c r="U321" s="1"/>
      <c r="V321" s="1" t="s">
        <v>14115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5373</v>
      </c>
      <c r="G322" s="1" t="s">
        <v>6996</v>
      </c>
      <c r="H322" s="1" t="s">
        <v>8614</v>
      </c>
      <c r="I322" s="1" t="s">
        <v>10230</v>
      </c>
      <c r="J322" s="1"/>
      <c r="K322" s="1" t="s">
        <v>23492</v>
      </c>
      <c r="L322" s="1" t="s">
        <v>320</v>
      </c>
      <c r="M322" s="1" t="s">
        <v>11880</v>
      </c>
      <c r="N322" s="1" t="s">
        <v>13232</v>
      </c>
      <c r="O322" s="1" t="s">
        <v>320</v>
      </c>
      <c r="P322" s="1" t="s">
        <v>23496</v>
      </c>
      <c r="Q322" s="1" t="s">
        <v>23496</v>
      </c>
      <c r="R322" s="1" t="s">
        <v>14105</v>
      </c>
      <c r="S322" s="1" t="s">
        <v>320</v>
      </c>
      <c r="T322" s="1"/>
      <c r="U322" s="1"/>
      <c r="V322" s="1" t="s">
        <v>14115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20712</v>
      </c>
      <c r="F323" s="1" t="s">
        <v>21478</v>
      </c>
      <c r="G323" s="1" t="s">
        <v>22220</v>
      </c>
      <c r="H323" s="1" t="s">
        <v>22960</v>
      </c>
      <c r="I323" s="1" t="s">
        <v>10231</v>
      </c>
      <c r="J323" s="1"/>
      <c r="K323" s="1" t="s">
        <v>23492</v>
      </c>
      <c r="L323" s="1" t="s">
        <v>321</v>
      </c>
      <c r="M323" s="1" t="s">
        <v>11881</v>
      </c>
      <c r="N323" s="1" t="s">
        <v>13232</v>
      </c>
      <c r="O323" s="1" t="s">
        <v>321</v>
      </c>
      <c r="P323" s="1" t="s">
        <v>23496</v>
      </c>
      <c r="Q323" s="1" t="s">
        <v>23496</v>
      </c>
      <c r="R323" s="1" t="s">
        <v>14105</v>
      </c>
      <c r="S323" s="1" t="s">
        <v>321</v>
      </c>
      <c r="T323" s="1"/>
      <c r="U323" s="1"/>
      <c r="V323" s="1" t="s">
        <v>14115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20713</v>
      </c>
      <c r="F324" s="1" t="s">
        <v>21479</v>
      </c>
      <c r="G324" s="1" t="s">
        <v>22221</v>
      </c>
      <c r="H324" s="1" t="s">
        <v>22961</v>
      </c>
      <c r="I324" s="1" t="s">
        <v>10232</v>
      </c>
      <c r="J324" s="1"/>
      <c r="K324" s="1" t="s">
        <v>23492</v>
      </c>
      <c r="L324" s="1" t="s">
        <v>322</v>
      </c>
      <c r="M324" s="1" t="s">
        <v>11882</v>
      </c>
      <c r="N324" s="1" t="s">
        <v>13232</v>
      </c>
      <c r="O324" s="1" t="s">
        <v>322</v>
      </c>
      <c r="P324" s="1" t="s">
        <v>23496</v>
      </c>
      <c r="Q324" s="1" t="s">
        <v>23496</v>
      </c>
      <c r="R324" s="1" t="s">
        <v>14105</v>
      </c>
      <c r="S324" s="1" t="s">
        <v>322</v>
      </c>
      <c r="T324" s="1"/>
      <c r="U324" s="1"/>
      <c r="V324" s="1" t="s">
        <v>14115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20714</v>
      </c>
      <c r="F325" s="1" t="s">
        <v>21480</v>
      </c>
      <c r="G325" s="1" t="s">
        <v>22222</v>
      </c>
      <c r="H325" s="1" t="s">
        <v>22962</v>
      </c>
      <c r="I325" s="1" t="s">
        <v>10233</v>
      </c>
      <c r="J325" s="1"/>
      <c r="K325" s="1" t="s">
        <v>23492</v>
      </c>
      <c r="L325" s="1" t="s">
        <v>323</v>
      </c>
      <c r="M325" s="1" t="s">
        <v>11883</v>
      </c>
      <c r="N325" s="1" t="s">
        <v>13232</v>
      </c>
      <c r="O325" s="1" t="s">
        <v>323</v>
      </c>
      <c r="P325" s="1" t="s">
        <v>23496</v>
      </c>
      <c r="Q325" s="1" t="s">
        <v>23496</v>
      </c>
      <c r="R325" s="1" t="s">
        <v>14105</v>
      </c>
      <c r="S325" s="1" t="s">
        <v>323</v>
      </c>
      <c r="T325" s="1"/>
      <c r="U325" s="1"/>
      <c r="V325" s="1" t="s">
        <v>14115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20715</v>
      </c>
      <c r="F326" s="1" t="s">
        <v>21481</v>
      </c>
      <c r="G326" s="1" t="s">
        <v>22223</v>
      </c>
      <c r="H326" s="1" t="s">
        <v>22963</v>
      </c>
      <c r="I326" s="1" t="s">
        <v>10234</v>
      </c>
      <c r="J326" s="1"/>
      <c r="K326" s="1" t="s">
        <v>23492</v>
      </c>
      <c r="L326" s="1" t="s">
        <v>324</v>
      </c>
      <c r="M326" s="1" t="s">
        <v>11884</v>
      </c>
      <c r="N326" s="1" t="s">
        <v>13232</v>
      </c>
      <c r="O326" s="1" t="s">
        <v>324</v>
      </c>
      <c r="P326" s="1" t="s">
        <v>23496</v>
      </c>
      <c r="Q326" s="1" t="s">
        <v>23496</v>
      </c>
      <c r="R326" s="1" t="s">
        <v>14105</v>
      </c>
      <c r="S326" s="1" t="s">
        <v>324</v>
      </c>
      <c r="T326" s="1"/>
      <c r="U326" s="1"/>
      <c r="V326" s="1" t="s">
        <v>14115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20716</v>
      </c>
      <c r="F327" s="1" t="s">
        <v>21482</v>
      </c>
      <c r="G327" s="1" t="s">
        <v>22224</v>
      </c>
      <c r="H327" s="1" t="s">
        <v>22964</v>
      </c>
      <c r="I327" s="1" t="s">
        <v>10235</v>
      </c>
      <c r="J327" s="1"/>
      <c r="K327" s="1" t="s">
        <v>23492</v>
      </c>
      <c r="L327" s="1" t="s">
        <v>325</v>
      </c>
      <c r="M327" s="1" t="s">
        <v>11885</v>
      </c>
      <c r="N327" s="1" t="s">
        <v>13232</v>
      </c>
      <c r="O327" s="1" t="s">
        <v>325</v>
      </c>
      <c r="P327" s="1" t="s">
        <v>23496</v>
      </c>
      <c r="Q327" s="1" t="s">
        <v>23496</v>
      </c>
      <c r="R327" s="1" t="s">
        <v>14105</v>
      </c>
      <c r="S327" s="1" t="s">
        <v>325</v>
      </c>
      <c r="T327" s="1"/>
      <c r="U327" s="1"/>
      <c r="V327" s="1" t="s">
        <v>14115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20717</v>
      </c>
      <c r="F328" s="1" t="s">
        <v>21483</v>
      </c>
      <c r="G328" s="1" t="s">
        <v>22225</v>
      </c>
      <c r="H328" s="1" t="s">
        <v>22965</v>
      </c>
      <c r="I328" s="1" t="s">
        <v>10236</v>
      </c>
      <c r="J328" s="1"/>
      <c r="K328" s="1" t="s">
        <v>23492</v>
      </c>
      <c r="L328" s="1" t="s">
        <v>326</v>
      </c>
      <c r="M328" s="1" t="s">
        <v>11886</v>
      </c>
      <c r="N328" s="1" t="s">
        <v>13232</v>
      </c>
      <c r="O328" s="1" t="s">
        <v>326</v>
      </c>
      <c r="P328" s="1" t="s">
        <v>23496</v>
      </c>
      <c r="Q328" s="1" t="s">
        <v>23496</v>
      </c>
      <c r="R328" s="1" t="s">
        <v>14105</v>
      </c>
      <c r="S328" s="1" t="s">
        <v>326</v>
      </c>
      <c r="T328" s="1"/>
      <c r="U328" s="1"/>
      <c r="V328" s="1" t="s">
        <v>14115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5380</v>
      </c>
      <c r="G329" s="1" t="s">
        <v>7003</v>
      </c>
      <c r="H329" s="1" t="s">
        <v>8621</v>
      </c>
      <c r="I329" s="1" t="s">
        <v>10237</v>
      </c>
      <c r="J329" s="1"/>
      <c r="K329" s="1" t="s">
        <v>23492</v>
      </c>
      <c r="L329" s="1" t="s">
        <v>327</v>
      </c>
      <c r="M329" s="1" t="s">
        <v>11887</v>
      </c>
      <c r="N329" s="1" t="s">
        <v>13232</v>
      </c>
      <c r="O329" s="1" t="s">
        <v>327</v>
      </c>
      <c r="P329" s="1" t="s">
        <v>23496</v>
      </c>
      <c r="Q329" s="1" t="s">
        <v>23496</v>
      </c>
      <c r="R329" s="1" t="s">
        <v>14105</v>
      </c>
      <c r="S329" s="1" t="s">
        <v>327</v>
      </c>
      <c r="T329" s="1"/>
      <c r="U329" s="1"/>
      <c r="V329" s="1" t="s">
        <v>14115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14401</v>
      </c>
      <c r="F330" s="1" t="s">
        <v>15542</v>
      </c>
      <c r="G330" s="1" t="s">
        <v>16656</v>
      </c>
      <c r="H330" s="1" t="s">
        <v>17756</v>
      </c>
      <c r="I330" s="1" t="s">
        <v>10238</v>
      </c>
      <c r="J330" s="1"/>
      <c r="K330" s="1" t="s">
        <v>23492</v>
      </c>
      <c r="L330" s="1" t="s">
        <v>328</v>
      </c>
      <c r="M330" s="1" t="s">
        <v>11888</v>
      </c>
      <c r="N330" s="1" t="s">
        <v>13232</v>
      </c>
      <c r="O330" s="1" t="s">
        <v>328</v>
      </c>
      <c r="P330" s="1" t="s">
        <v>23496</v>
      </c>
      <c r="Q330" s="1" t="s">
        <v>23496</v>
      </c>
      <c r="R330" s="1" t="s">
        <v>14105</v>
      </c>
      <c r="S330" s="1" t="s">
        <v>328</v>
      </c>
      <c r="T330" s="1"/>
      <c r="U330" s="1"/>
      <c r="V330" s="1" t="s">
        <v>14115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20718</v>
      </c>
      <c r="F331" s="1" t="s">
        <v>21484</v>
      </c>
      <c r="G331" s="1" t="s">
        <v>22226</v>
      </c>
      <c r="H331" s="1" t="s">
        <v>22966</v>
      </c>
      <c r="I331" s="1" t="s">
        <v>10239</v>
      </c>
      <c r="J331" s="1"/>
      <c r="K331" s="1" t="s">
        <v>23492</v>
      </c>
      <c r="L331" s="1" t="s">
        <v>329</v>
      </c>
      <c r="M331" s="1" t="s">
        <v>11889</v>
      </c>
      <c r="N331" s="1" t="s">
        <v>13232</v>
      </c>
      <c r="O331" s="1" t="s">
        <v>329</v>
      </c>
      <c r="P331" s="1" t="s">
        <v>23496</v>
      </c>
      <c r="Q331" s="1" t="s">
        <v>23496</v>
      </c>
      <c r="R331" s="1" t="s">
        <v>14105</v>
      </c>
      <c r="S331" s="1" t="s">
        <v>329</v>
      </c>
      <c r="T331" s="1"/>
      <c r="U331" s="1"/>
      <c r="V331" s="1" t="s">
        <v>14115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5383</v>
      </c>
      <c r="G332" s="1" t="s">
        <v>7006</v>
      </c>
      <c r="H332" s="1" t="s">
        <v>8624</v>
      </c>
      <c r="I332" s="1" t="s">
        <v>10240</v>
      </c>
      <c r="J332" s="1"/>
      <c r="K332" s="1" t="s">
        <v>23492</v>
      </c>
      <c r="L332" s="1" t="s">
        <v>330</v>
      </c>
      <c r="M332" s="1" t="s">
        <v>11890</v>
      </c>
      <c r="N332" s="1" t="s">
        <v>13232</v>
      </c>
      <c r="O332" s="1" t="s">
        <v>330</v>
      </c>
      <c r="P332" s="1" t="s">
        <v>23496</v>
      </c>
      <c r="Q332" s="1" t="s">
        <v>23496</v>
      </c>
      <c r="R332" s="1" t="s">
        <v>14105</v>
      </c>
      <c r="S332" s="1" t="s">
        <v>330</v>
      </c>
      <c r="T332" s="1"/>
      <c r="U332" s="1"/>
      <c r="V332" s="1" t="s">
        <v>14115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20719</v>
      </c>
      <c r="F333" s="1" t="s">
        <v>21485</v>
      </c>
      <c r="G333" s="1" t="s">
        <v>22227</v>
      </c>
      <c r="H333" s="1" t="s">
        <v>22967</v>
      </c>
      <c r="I333" s="1" t="s">
        <v>10241</v>
      </c>
      <c r="J333" s="1"/>
      <c r="K333" s="1" t="s">
        <v>23492</v>
      </c>
      <c r="L333" s="1" t="s">
        <v>331</v>
      </c>
      <c r="M333" s="1" t="s">
        <v>11891</v>
      </c>
      <c r="N333" s="1" t="s">
        <v>13232</v>
      </c>
      <c r="O333" s="1" t="s">
        <v>331</v>
      </c>
      <c r="P333" s="1" t="s">
        <v>23496</v>
      </c>
      <c r="Q333" s="1" t="s">
        <v>23496</v>
      </c>
      <c r="R333" s="1" t="s">
        <v>14105</v>
      </c>
      <c r="S333" s="1" t="s">
        <v>331</v>
      </c>
      <c r="T333" s="1"/>
      <c r="U333" s="1"/>
      <c r="V333" s="1" t="s">
        <v>14115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20720</v>
      </c>
      <c r="F334" s="1" t="s">
        <v>21486</v>
      </c>
      <c r="G334" s="1" t="s">
        <v>22228</v>
      </c>
      <c r="H334" s="1" t="s">
        <v>22968</v>
      </c>
      <c r="I334" s="1" t="s">
        <v>10242</v>
      </c>
      <c r="J334" s="1"/>
      <c r="K334" s="1" t="s">
        <v>23492</v>
      </c>
      <c r="L334" s="1" t="s">
        <v>332</v>
      </c>
      <c r="M334" s="1" t="s">
        <v>11892</v>
      </c>
      <c r="N334" s="1" t="s">
        <v>13232</v>
      </c>
      <c r="O334" s="1" t="s">
        <v>332</v>
      </c>
      <c r="P334" s="1" t="s">
        <v>23496</v>
      </c>
      <c r="Q334" s="1" t="s">
        <v>23496</v>
      </c>
      <c r="R334" s="1" t="s">
        <v>14105</v>
      </c>
      <c r="S334" s="1" t="s">
        <v>332</v>
      </c>
      <c r="T334" s="1"/>
      <c r="U334" s="1"/>
      <c r="V334" s="1" t="s">
        <v>14115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20721</v>
      </c>
      <c r="F335" s="1" t="s">
        <v>21487</v>
      </c>
      <c r="G335" s="1" t="s">
        <v>22229</v>
      </c>
      <c r="H335" s="1" t="s">
        <v>22969</v>
      </c>
      <c r="I335" s="1" t="s">
        <v>10243</v>
      </c>
      <c r="J335" s="1"/>
      <c r="K335" s="1" t="s">
        <v>23492</v>
      </c>
      <c r="L335" s="1" t="s">
        <v>333</v>
      </c>
      <c r="M335" s="1" t="s">
        <v>11893</v>
      </c>
      <c r="N335" s="1" t="s">
        <v>13232</v>
      </c>
      <c r="O335" s="1" t="s">
        <v>333</v>
      </c>
      <c r="P335" s="1" t="s">
        <v>23496</v>
      </c>
      <c r="Q335" s="1" t="s">
        <v>23496</v>
      </c>
      <c r="R335" s="1" t="s">
        <v>14105</v>
      </c>
      <c r="S335" s="1" t="s">
        <v>333</v>
      </c>
      <c r="T335" s="1"/>
      <c r="U335" s="1"/>
      <c r="V335" s="1" t="s">
        <v>14115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3720</v>
      </c>
      <c r="G336" s="1" t="s">
        <v>7010</v>
      </c>
      <c r="H336" s="1" t="s">
        <v>8628</v>
      </c>
      <c r="I336" s="1" t="s">
        <v>10244</v>
      </c>
      <c r="J336" s="1"/>
      <c r="K336" s="1" t="s">
        <v>23492</v>
      </c>
      <c r="L336" s="1" t="s">
        <v>334</v>
      </c>
      <c r="M336" s="1" t="s">
        <v>11894</v>
      </c>
      <c r="N336" s="1" t="s">
        <v>13232</v>
      </c>
      <c r="O336" s="1" t="s">
        <v>334</v>
      </c>
      <c r="P336" s="1" t="s">
        <v>23496</v>
      </c>
      <c r="Q336" s="1" t="s">
        <v>23496</v>
      </c>
      <c r="R336" s="1" t="s">
        <v>14105</v>
      </c>
      <c r="S336" s="1" t="s">
        <v>334</v>
      </c>
      <c r="T336" s="1"/>
      <c r="U336" s="1"/>
      <c r="V336" s="1" t="s">
        <v>14115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14406</v>
      </c>
      <c r="F337" s="1" t="s">
        <v>15546</v>
      </c>
      <c r="G337" s="1" t="s">
        <v>16661</v>
      </c>
      <c r="H337" s="1" t="s">
        <v>17761</v>
      </c>
      <c r="I337" s="1" t="s">
        <v>10245</v>
      </c>
      <c r="J337" s="1"/>
      <c r="K337" s="1" t="s">
        <v>23492</v>
      </c>
      <c r="L337" s="1" t="s">
        <v>335</v>
      </c>
      <c r="M337" s="1" t="s">
        <v>11895</v>
      </c>
      <c r="N337" s="1" t="s">
        <v>13232</v>
      </c>
      <c r="O337" s="1" t="s">
        <v>335</v>
      </c>
      <c r="P337" s="1" t="s">
        <v>23496</v>
      </c>
      <c r="Q337" s="1" t="s">
        <v>23496</v>
      </c>
      <c r="R337" s="1" t="s">
        <v>14105</v>
      </c>
      <c r="S337" s="1" t="s">
        <v>335</v>
      </c>
      <c r="T337" s="1"/>
      <c r="U337" s="1"/>
      <c r="V337" s="1" t="s">
        <v>14115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20722</v>
      </c>
      <c r="F338" s="1" t="s">
        <v>21488</v>
      </c>
      <c r="G338" s="1" t="s">
        <v>22230</v>
      </c>
      <c r="H338" s="1" t="s">
        <v>22970</v>
      </c>
      <c r="I338" s="1" t="s">
        <v>10246</v>
      </c>
      <c r="J338" s="1"/>
      <c r="K338" s="1" t="s">
        <v>23492</v>
      </c>
      <c r="L338" s="1" t="s">
        <v>336</v>
      </c>
      <c r="M338" s="1" t="s">
        <v>11896</v>
      </c>
      <c r="N338" s="1" t="s">
        <v>13232</v>
      </c>
      <c r="O338" s="1" t="s">
        <v>336</v>
      </c>
      <c r="P338" s="1" t="s">
        <v>23496</v>
      </c>
      <c r="Q338" s="1" t="s">
        <v>23496</v>
      </c>
      <c r="R338" s="1" t="s">
        <v>14105</v>
      </c>
      <c r="S338" s="1" t="s">
        <v>336</v>
      </c>
      <c r="T338" s="1"/>
      <c r="U338" s="1"/>
      <c r="V338" s="1" t="s">
        <v>14115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20723</v>
      </c>
      <c r="F339" s="1" t="s">
        <v>21489</v>
      </c>
      <c r="G339" s="1" t="s">
        <v>20723</v>
      </c>
      <c r="H339" s="1" t="s">
        <v>22971</v>
      </c>
      <c r="I339" s="1" t="s">
        <v>10247</v>
      </c>
      <c r="J339" s="1"/>
      <c r="K339" s="1" t="s">
        <v>23492</v>
      </c>
      <c r="L339" s="1" t="s">
        <v>337</v>
      </c>
      <c r="M339" s="1" t="s">
        <v>11897</v>
      </c>
      <c r="N339" s="1" t="s">
        <v>13232</v>
      </c>
      <c r="O339" s="1" t="s">
        <v>337</v>
      </c>
      <c r="P339" s="1" t="s">
        <v>23496</v>
      </c>
      <c r="Q339" s="1" t="s">
        <v>23496</v>
      </c>
      <c r="R339" s="1" t="s">
        <v>14105</v>
      </c>
      <c r="S339" s="1" t="s">
        <v>337</v>
      </c>
      <c r="T339" s="1"/>
      <c r="U339" s="1"/>
      <c r="V339" s="1" t="s">
        <v>14115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5390</v>
      </c>
      <c r="G340" s="1" t="s">
        <v>7013</v>
      </c>
      <c r="H340" s="1" t="s">
        <v>8632</v>
      </c>
      <c r="I340" s="1" t="s">
        <v>10248</v>
      </c>
      <c r="J340" s="1"/>
      <c r="K340" s="1" t="s">
        <v>23492</v>
      </c>
      <c r="L340" s="1" t="s">
        <v>338</v>
      </c>
      <c r="M340" s="1" t="s">
        <v>11898</v>
      </c>
      <c r="N340" s="1" t="s">
        <v>13232</v>
      </c>
      <c r="O340" s="1" t="s">
        <v>338</v>
      </c>
      <c r="P340" s="1" t="s">
        <v>23496</v>
      </c>
      <c r="Q340" s="1" t="s">
        <v>23496</v>
      </c>
      <c r="R340" s="1" t="s">
        <v>14105</v>
      </c>
      <c r="S340" s="1" t="s">
        <v>338</v>
      </c>
      <c r="T340" s="1"/>
      <c r="U340" s="1"/>
      <c r="V340" s="1" t="s">
        <v>14115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20724</v>
      </c>
      <c r="F341" s="1" t="s">
        <v>21490</v>
      </c>
      <c r="G341" s="1" t="s">
        <v>22231</v>
      </c>
      <c r="H341" s="1" t="s">
        <v>21490</v>
      </c>
      <c r="I341" s="1" t="s">
        <v>10249</v>
      </c>
      <c r="J341" s="1"/>
      <c r="K341" s="1" t="s">
        <v>23492</v>
      </c>
      <c r="L341" s="1" t="s">
        <v>339</v>
      </c>
      <c r="M341" s="1" t="s">
        <v>11899</v>
      </c>
      <c r="N341" s="1" t="s">
        <v>13232</v>
      </c>
      <c r="O341" s="1" t="s">
        <v>339</v>
      </c>
      <c r="P341" s="1" t="s">
        <v>23496</v>
      </c>
      <c r="Q341" s="1" t="s">
        <v>23496</v>
      </c>
      <c r="R341" s="1" t="s">
        <v>14105</v>
      </c>
      <c r="S341" s="1" t="s">
        <v>339</v>
      </c>
      <c r="T341" s="1"/>
      <c r="U341" s="1"/>
      <c r="V341" s="1" t="s">
        <v>14115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20725</v>
      </c>
      <c r="F342" s="1" t="s">
        <v>21491</v>
      </c>
      <c r="G342" s="1" t="s">
        <v>22232</v>
      </c>
      <c r="H342" s="1" t="s">
        <v>22972</v>
      </c>
      <c r="I342" s="1" t="s">
        <v>10250</v>
      </c>
      <c r="J342" s="1"/>
      <c r="K342" s="1" t="s">
        <v>23492</v>
      </c>
      <c r="L342" s="1" t="s">
        <v>340</v>
      </c>
      <c r="M342" s="1" t="s">
        <v>11900</v>
      </c>
      <c r="N342" s="1" t="s">
        <v>13232</v>
      </c>
      <c r="O342" s="1" t="s">
        <v>340</v>
      </c>
      <c r="P342" s="1" t="s">
        <v>23496</v>
      </c>
      <c r="Q342" s="1" t="s">
        <v>23496</v>
      </c>
      <c r="R342" s="1" t="s">
        <v>14105</v>
      </c>
      <c r="S342" s="1" t="s">
        <v>340</v>
      </c>
      <c r="T342" s="1"/>
      <c r="U342" s="1"/>
      <c r="V342" s="1" t="s">
        <v>14115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14411</v>
      </c>
      <c r="F343" s="1" t="s">
        <v>15551</v>
      </c>
      <c r="G343" s="1" t="s">
        <v>14411</v>
      </c>
      <c r="H343" s="1" t="s">
        <v>17766</v>
      </c>
      <c r="I343" s="1" t="s">
        <v>10251</v>
      </c>
      <c r="J343" s="1"/>
      <c r="K343" s="1" t="s">
        <v>23492</v>
      </c>
      <c r="L343" s="1" t="s">
        <v>341</v>
      </c>
      <c r="M343" s="1" t="s">
        <v>11901</v>
      </c>
      <c r="N343" s="1" t="s">
        <v>13232</v>
      </c>
      <c r="O343" s="1" t="s">
        <v>341</v>
      </c>
      <c r="P343" s="1" t="s">
        <v>23496</v>
      </c>
      <c r="Q343" s="1" t="s">
        <v>23496</v>
      </c>
      <c r="R343" s="1" t="s">
        <v>14105</v>
      </c>
      <c r="S343" s="1" t="s">
        <v>341</v>
      </c>
      <c r="T343" s="1"/>
      <c r="U343" s="1"/>
      <c r="V343" s="1" t="s">
        <v>14115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20726</v>
      </c>
      <c r="F344" s="1" t="s">
        <v>21492</v>
      </c>
      <c r="G344" s="1" t="s">
        <v>22233</v>
      </c>
      <c r="H344" s="1" t="s">
        <v>22973</v>
      </c>
      <c r="I344" s="1" t="s">
        <v>10252</v>
      </c>
      <c r="J344" s="1"/>
      <c r="K344" s="1" t="s">
        <v>23492</v>
      </c>
      <c r="L344" s="1" t="s">
        <v>342</v>
      </c>
      <c r="M344" s="1" t="s">
        <v>11902</v>
      </c>
      <c r="N344" s="1" t="s">
        <v>13232</v>
      </c>
      <c r="O344" s="1" t="s">
        <v>342</v>
      </c>
      <c r="P344" s="1" t="s">
        <v>23496</v>
      </c>
      <c r="Q344" s="1" t="s">
        <v>23496</v>
      </c>
      <c r="R344" s="1" t="s">
        <v>14105</v>
      </c>
      <c r="S344" s="1" t="s">
        <v>342</v>
      </c>
      <c r="T344" s="1"/>
      <c r="U344" s="1"/>
      <c r="V344" s="1" t="s">
        <v>14115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14413</v>
      </c>
      <c r="F345" s="1" t="s">
        <v>15553</v>
      </c>
      <c r="G345" s="1" t="s">
        <v>16666</v>
      </c>
      <c r="H345" s="1" t="s">
        <v>17767</v>
      </c>
      <c r="I345" s="1" t="s">
        <v>10253</v>
      </c>
      <c r="J345" s="1"/>
      <c r="K345" s="1" t="s">
        <v>23492</v>
      </c>
      <c r="L345" s="1" t="s">
        <v>343</v>
      </c>
      <c r="M345" s="1" t="s">
        <v>11903</v>
      </c>
      <c r="N345" s="1" t="s">
        <v>13232</v>
      </c>
      <c r="O345" s="1" t="s">
        <v>343</v>
      </c>
      <c r="P345" s="1" t="s">
        <v>23496</v>
      </c>
      <c r="Q345" s="1" t="s">
        <v>23496</v>
      </c>
      <c r="R345" s="1" t="s">
        <v>14105</v>
      </c>
      <c r="S345" s="1" t="s">
        <v>343</v>
      </c>
      <c r="T345" s="1"/>
      <c r="U345" s="1"/>
      <c r="V345" s="1" t="s">
        <v>14115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20727</v>
      </c>
      <c r="F346" s="1" t="s">
        <v>21493</v>
      </c>
      <c r="G346" s="1" t="s">
        <v>22234</v>
      </c>
      <c r="H346" s="1" t="s">
        <v>22974</v>
      </c>
      <c r="I346" s="1" t="s">
        <v>10254</v>
      </c>
      <c r="J346" s="1"/>
      <c r="K346" s="1" t="s">
        <v>23492</v>
      </c>
      <c r="L346" s="1" t="s">
        <v>344</v>
      </c>
      <c r="M346" s="1" t="s">
        <v>11904</v>
      </c>
      <c r="N346" s="1" t="s">
        <v>13232</v>
      </c>
      <c r="O346" s="1" t="s">
        <v>344</v>
      </c>
      <c r="P346" s="1" t="s">
        <v>23496</v>
      </c>
      <c r="Q346" s="1" t="s">
        <v>23496</v>
      </c>
      <c r="R346" s="1" t="s">
        <v>14105</v>
      </c>
      <c r="S346" s="1" t="s">
        <v>344</v>
      </c>
      <c r="T346" s="1"/>
      <c r="U346" s="1"/>
      <c r="V346" s="1" t="s">
        <v>14115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14414</v>
      </c>
      <c r="F347" s="1" t="s">
        <v>15554</v>
      </c>
      <c r="G347" s="1" t="s">
        <v>16667</v>
      </c>
      <c r="H347" s="1" t="s">
        <v>17768</v>
      </c>
      <c r="I347" s="1" t="s">
        <v>10255</v>
      </c>
      <c r="J347" s="1"/>
      <c r="K347" s="1" t="s">
        <v>23492</v>
      </c>
      <c r="L347" s="1" t="s">
        <v>345</v>
      </c>
      <c r="M347" s="1" t="s">
        <v>11905</v>
      </c>
      <c r="N347" s="1" t="s">
        <v>13232</v>
      </c>
      <c r="O347" s="1" t="s">
        <v>345</v>
      </c>
      <c r="P347" s="1" t="s">
        <v>23496</v>
      </c>
      <c r="Q347" s="1" t="s">
        <v>23496</v>
      </c>
      <c r="R347" s="1" t="s">
        <v>14105</v>
      </c>
      <c r="S347" s="1" t="s">
        <v>345</v>
      </c>
      <c r="T347" s="1"/>
      <c r="U347" s="1"/>
      <c r="V347" s="1" t="s">
        <v>14115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5398</v>
      </c>
      <c r="G348" s="1" t="s">
        <v>7020</v>
      </c>
      <c r="H348" s="1" t="s">
        <v>8639</v>
      </c>
      <c r="I348" s="1" t="s">
        <v>10256</v>
      </c>
      <c r="J348" s="1"/>
      <c r="K348" s="1" t="s">
        <v>23492</v>
      </c>
      <c r="L348" s="1" t="s">
        <v>346</v>
      </c>
      <c r="M348" s="1" t="s">
        <v>11906</v>
      </c>
      <c r="N348" s="1" t="s">
        <v>13232</v>
      </c>
      <c r="O348" s="1" t="s">
        <v>346</v>
      </c>
      <c r="P348" s="1" t="s">
        <v>23496</v>
      </c>
      <c r="Q348" s="1" t="s">
        <v>23496</v>
      </c>
      <c r="R348" s="1" t="s">
        <v>14105</v>
      </c>
      <c r="S348" s="1" t="s">
        <v>346</v>
      </c>
      <c r="T348" s="1"/>
      <c r="U348" s="1"/>
      <c r="V348" s="1" t="s">
        <v>14115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14416</v>
      </c>
      <c r="F349" s="1" t="s">
        <v>15556</v>
      </c>
      <c r="G349" s="1" t="s">
        <v>16669</v>
      </c>
      <c r="H349" s="1" t="s">
        <v>17770</v>
      </c>
      <c r="I349" s="1" t="s">
        <v>10257</v>
      </c>
      <c r="J349" s="1"/>
      <c r="K349" s="1" t="s">
        <v>23492</v>
      </c>
      <c r="L349" s="1" t="s">
        <v>347</v>
      </c>
      <c r="M349" s="1" t="s">
        <v>11907</v>
      </c>
      <c r="N349" s="1" t="s">
        <v>13232</v>
      </c>
      <c r="O349" s="1" t="s">
        <v>347</v>
      </c>
      <c r="P349" s="1" t="s">
        <v>23496</v>
      </c>
      <c r="Q349" s="1" t="s">
        <v>23496</v>
      </c>
      <c r="R349" s="1" t="s">
        <v>14105</v>
      </c>
      <c r="S349" s="1" t="s">
        <v>347</v>
      </c>
      <c r="T349" s="1"/>
      <c r="U349" s="1"/>
      <c r="V349" s="1" t="s">
        <v>14115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14417</v>
      </c>
      <c r="F350" s="1" t="s">
        <v>15557</v>
      </c>
      <c r="G350" s="1" t="s">
        <v>16670</v>
      </c>
      <c r="H350" s="1" t="s">
        <v>17771</v>
      </c>
      <c r="I350" s="1" t="s">
        <v>10258</v>
      </c>
      <c r="J350" s="1"/>
      <c r="K350" s="1" t="s">
        <v>23492</v>
      </c>
      <c r="L350" s="1" t="s">
        <v>348</v>
      </c>
      <c r="M350" s="1" t="s">
        <v>11908</v>
      </c>
      <c r="N350" s="1" t="s">
        <v>13232</v>
      </c>
      <c r="O350" s="1" t="s">
        <v>348</v>
      </c>
      <c r="P350" s="1" t="s">
        <v>23496</v>
      </c>
      <c r="Q350" s="1" t="s">
        <v>23496</v>
      </c>
      <c r="R350" s="1" t="s">
        <v>14105</v>
      </c>
      <c r="S350" s="1" t="s">
        <v>348</v>
      </c>
      <c r="T350" s="1"/>
      <c r="U350" s="1"/>
      <c r="V350" s="1" t="s">
        <v>14115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20728</v>
      </c>
      <c r="F351" s="1" t="s">
        <v>21494</v>
      </c>
      <c r="G351" s="1" t="s">
        <v>22235</v>
      </c>
      <c r="H351" s="1" t="s">
        <v>22975</v>
      </c>
      <c r="I351" s="1" t="s">
        <v>10259</v>
      </c>
      <c r="J351" s="1"/>
      <c r="K351" s="1" t="s">
        <v>23492</v>
      </c>
      <c r="L351" s="1" t="s">
        <v>349</v>
      </c>
      <c r="M351" s="1" t="s">
        <v>11909</v>
      </c>
      <c r="N351" s="1" t="s">
        <v>13232</v>
      </c>
      <c r="O351" s="1" t="s">
        <v>349</v>
      </c>
      <c r="P351" s="1" t="s">
        <v>23496</v>
      </c>
      <c r="Q351" s="1" t="s">
        <v>23496</v>
      </c>
      <c r="R351" s="1" t="s">
        <v>14105</v>
      </c>
      <c r="S351" s="1" t="s">
        <v>349</v>
      </c>
      <c r="T351" s="1"/>
      <c r="U351" s="1"/>
      <c r="V351" s="1" t="s">
        <v>14115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20729</v>
      </c>
      <c r="F352" s="1" t="s">
        <v>21495</v>
      </c>
      <c r="G352" s="1" t="s">
        <v>22236</v>
      </c>
      <c r="H352" s="1" t="s">
        <v>22976</v>
      </c>
      <c r="I352" s="1" t="s">
        <v>10260</v>
      </c>
      <c r="J352" s="1"/>
      <c r="K352" s="1" t="s">
        <v>23492</v>
      </c>
      <c r="L352" s="1" t="s">
        <v>350</v>
      </c>
      <c r="M352" s="1" t="s">
        <v>11910</v>
      </c>
      <c r="N352" s="1" t="s">
        <v>13232</v>
      </c>
      <c r="O352" s="1" t="s">
        <v>350</v>
      </c>
      <c r="P352" s="1" t="s">
        <v>23497</v>
      </c>
      <c r="Q352" s="1" t="s">
        <v>23547</v>
      </c>
      <c r="R352" s="1" t="s">
        <v>14105</v>
      </c>
      <c r="S352" s="1" t="s">
        <v>350</v>
      </c>
      <c r="T352" s="1" t="s">
        <v>24052</v>
      </c>
      <c r="U352" s="1"/>
      <c r="V352" s="1" t="s">
        <v>14115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14420</v>
      </c>
      <c r="F353" s="1" t="s">
        <v>15560</v>
      </c>
      <c r="G353" s="1" t="s">
        <v>16673</v>
      </c>
      <c r="H353" s="1" t="s">
        <v>17774</v>
      </c>
      <c r="I353" s="1" t="s">
        <v>10261</v>
      </c>
      <c r="J353" s="1"/>
      <c r="K353" s="1" t="s">
        <v>23492</v>
      </c>
      <c r="L353" s="1" t="s">
        <v>351</v>
      </c>
      <c r="M353" s="1" t="s">
        <v>11911</v>
      </c>
      <c r="N353" s="1" t="s">
        <v>13232</v>
      </c>
      <c r="O353" s="1" t="s">
        <v>351</v>
      </c>
      <c r="P353" s="1" t="s">
        <v>23497</v>
      </c>
      <c r="Q353" s="1" t="s">
        <v>23548</v>
      </c>
      <c r="R353" s="1" t="s">
        <v>14105</v>
      </c>
      <c r="S353" s="1" t="s">
        <v>351</v>
      </c>
      <c r="T353" s="1"/>
      <c r="U353" s="1"/>
      <c r="V353" s="1" t="s">
        <v>14115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20730</v>
      </c>
      <c r="F354" s="1" t="s">
        <v>21496</v>
      </c>
      <c r="G354" s="1" t="s">
        <v>22237</v>
      </c>
      <c r="H354" s="1" t="s">
        <v>22977</v>
      </c>
      <c r="I354" s="1" t="s">
        <v>10262</v>
      </c>
      <c r="J354" s="1"/>
      <c r="K354" s="1" t="s">
        <v>23492</v>
      </c>
      <c r="L354" s="1" t="s">
        <v>352</v>
      </c>
      <c r="M354" s="1" t="s">
        <v>11912</v>
      </c>
      <c r="N354" s="1" t="s">
        <v>13232</v>
      </c>
      <c r="O354" s="1" t="s">
        <v>352</v>
      </c>
      <c r="P354" s="1" t="s">
        <v>23497</v>
      </c>
      <c r="Q354" s="1" t="s">
        <v>23549</v>
      </c>
      <c r="R354" s="1" t="s">
        <v>14105</v>
      </c>
      <c r="S354" s="1" t="s">
        <v>352</v>
      </c>
      <c r="T354" s="1"/>
      <c r="U354" s="1"/>
      <c r="V354" s="1" t="s">
        <v>14115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5405</v>
      </c>
      <c r="G355" s="1" t="s">
        <v>7027</v>
      </c>
      <c r="H355" s="1" t="s">
        <v>8646</v>
      </c>
      <c r="I355" s="1" t="s">
        <v>10263</v>
      </c>
      <c r="J355" s="1"/>
      <c r="K355" s="1" t="s">
        <v>23492</v>
      </c>
      <c r="L355" s="1" t="s">
        <v>353</v>
      </c>
      <c r="M355" s="1" t="s">
        <v>11913</v>
      </c>
      <c r="N355" s="1" t="s">
        <v>13232</v>
      </c>
      <c r="O355" s="1" t="s">
        <v>353</v>
      </c>
      <c r="P355" s="1" t="s">
        <v>23497</v>
      </c>
      <c r="Q355" s="1" t="s">
        <v>23550</v>
      </c>
      <c r="R355" s="1" t="s">
        <v>14105</v>
      </c>
      <c r="S355" s="1" t="s">
        <v>353</v>
      </c>
      <c r="T355" s="1"/>
      <c r="U355" s="1"/>
      <c r="V355" s="1" t="s">
        <v>14115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5406</v>
      </c>
      <c r="G356" s="1" t="s">
        <v>7028</v>
      </c>
      <c r="H356" s="1" t="s">
        <v>8647</v>
      </c>
      <c r="I356" s="1" t="s">
        <v>10264</v>
      </c>
      <c r="J356" s="1"/>
      <c r="K356" s="1" t="s">
        <v>23492</v>
      </c>
      <c r="L356" s="1" t="s">
        <v>354</v>
      </c>
      <c r="M356" s="1" t="s">
        <v>11914</v>
      </c>
      <c r="N356" s="1" t="s">
        <v>13232</v>
      </c>
      <c r="O356" s="1" t="s">
        <v>354</v>
      </c>
      <c r="P356" s="1" t="s">
        <v>23497</v>
      </c>
      <c r="Q356" s="1" t="s">
        <v>23551</v>
      </c>
      <c r="R356" s="1" t="s">
        <v>14105</v>
      </c>
      <c r="S356" s="1" t="s">
        <v>354</v>
      </c>
      <c r="T356" s="1"/>
      <c r="U356" s="1"/>
      <c r="V356" s="1" t="s">
        <v>14115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5407</v>
      </c>
      <c r="G357" s="1" t="s">
        <v>7029</v>
      </c>
      <c r="H357" s="1" t="s">
        <v>8648</v>
      </c>
      <c r="I357" s="1" t="s">
        <v>10265</v>
      </c>
      <c r="J357" s="1"/>
      <c r="K357" s="1" t="s">
        <v>23492</v>
      </c>
      <c r="L357" s="1" t="s">
        <v>355</v>
      </c>
      <c r="M357" s="1" t="s">
        <v>11915</v>
      </c>
      <c r="N357" s="1" t="s">
        <v>13232</v>
      </c>
      <c r="O357" s="1" t="s">
        <v>355</v>
      </c>
      <c r="P357" s="1" t="s">
        <v>23497</v>
      </c>
      <c r="Q357" s="1" t="s">
        <v>23552</v>
      </c>
      <c r="R357" s="1" t="s">
        <v>14105</v>
      </c>
      <c r="S357" s="1" t="s">
        <v>355</v>
      </c>
      <c r="T357" s="1"/>
      <c r="U357" s="1"/>
      <c r="V357" s="1" t="s">
        <v>14115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20731</v>
      </c>
      <c r="F358" s="1" t="s">
        <v>21497</v>
      </c>
      <c r="G358" s="1" t="s">
        <v>22238</v>
      </c>
      <c r="H358" s="1" t="s">
        <v>22978</v>
      </c>
      <c r="I358" s="1" t="s">
        <v>10266</v>
      </c>
      <c r="J358" s="1"/>
      <c r="K358" s="1" t="s">
        <v>23492</v>
      </c>
      <c r="L358" s="1" t="s">
        <v>356</v>
      </c>
      <c r="M358" s="1" t="s">
        <v>11916</v>
      </c>
      <c r="N358" s="1" t="s">
        <v>13232</v>
      </c>
      <c r="O358" s="1" t="s">
        <v>356</v>
      </c>
      <c r="P358" s="1" t="s">
        <v>23497</v>
      </c>
      <c r="Q358" s="1" t="s">
        <v>23553</v>
      </c>
      <c r="R358" s="1" t="s">
        <v>14105</v>
      </c>
      <c r="S358" s="1" t="s">
        <v>356</v>
      </c>
      <c r="T358" s="1"/>
      <c r="U358" s="1"/>
      <c r="V358" s="1" t="s">
        <v>14115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20732</v>
      </c>
      <c r="F359" s="1" t="s">
        <v>21498</v>
      </c>
      <c r="G359" s="1" t="s">
        <v>22239</v>
      </c>
      <c r="H359" s="1" t="s">
        <v>22979</v>
      </c>
      <c r="I359" s="1" t="s">
        <v>10267</v>
      </c>
      <c r="J359" s="1"/>
      <c r="K359" s="1" t="s">
        <v>23492</v>
      </c>
      <c r="L359" s="1" t="s">
        <v>357</v>
      </c>
      <c r="M359" s="1" t="s">
        <v>11917</v>
      </c>
      <c r="N359" s="1" t="s">
        <v>13232</v>
      </c>
      <c r="O359" s="1" t="s">
        <v>357</v>
      </c>
      <c r="P359" s="1" t="s">
        <v>23497</v>
      </c>
      <c r="Q359" s="1" t="s">
        <v>23554</v>
      </c>
      <c r="R359" s="1" t="s">
        <v>14105</v>
      </c>
      <c r="S359" s="1" t="s">
        <v>357</v>
      </c>
      <c r="T359" s="1"/>
      <c r="U359" s="1"/>
      <c r="V359" s="1" t="s">
        <v>14115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20733</v>
      </c>
      <c r="F360" s="1" t="s">
        <v>21499</v>
      </c>
      <c r="G360" s="1" t="s">
        <v>22240</v>
      </c>
      <c r="H360" s="1" t="s">
        <v>22980</v>
      </c>
      <c r="I360" s="1" t="s">
        <v>10268</v>
      </c>
      <c r="J360" s="1"/>
      <c r="K360" s="1" t="s">
        <v>23492</v>
      </c>
      <c r="L360" s="1" t="s">
        <v>358</v>
      </c>
      <c r="M360" s="1" t="s">
        <v>11918</v>
      </c>
      <c r="N360" s="1" t="s">
        <v>13232</v>
      </c>
      <c r="O360" s="1" t="s">
        <v>358</v>
      </c>
      <c r="P360" s="1" t="s">
        <v>23497</v>
      </c>
      <c r="Q360" s="1" t="s">
        <v>23555</v>
      </c>
      <c r="R360" s="1" t="s">
        <v>14105</v>
      </c>
      <c r="S360" s="1" t="s">
        <v>358</v>
      </c>
      <c r="T360" s="1"/>
      <c r="U360" s="1"/>
      <c r="V360" s="1" t="s">
        <v>14115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20734</v>
      </c>
      <c r="F361" s="1" t="s">
        <v>21500</v>
      </c>
      <c r="G361" s="1" t="s">
        <v>22241</v>
      </c>
      <c r="H361" s="1" t="s">
        <v>22981</v>
      </c>
      <c r="I361" s="1" t="s">
        <v>10269</v>
      </c>
      <c r="J361" s="1"/>
      <c r="K361" s="1" t="s">
        <v>23492</v>
      </c>
      <c r="L361" s="1" t="s">
        <v>359</v>
      </c>
      <c r="M361" s="1" t="s">
        <v>11919</v>
      </c>
      <c r="N361" s="1" t="s">
        <v>13232</v>
      </c>
      <c r="O361" s="1" t="s">
        <v>359</v>
      </c>
      <c r="P361" s="1" t="s">
        <v>23497</v>
      </c>
      <c r="Q361" s="1" t="s">
        <v>23556</v>
      </c>
      <c r="R361" s="1" t="s">
        <v>14105</v>
      </c>
      <c r="S361" s="1" t="s">
        <v>359</v>
      </c>
      <c r="T361" s="1"/>
      <c r="U361" s="1"/>
      <c r="V361" s="1" t="s">
        <v>14115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20735</v>
      </c>
      <c r="F362" s="1" t="s">
        <v>21501</v>
      </c>
      <c r="G362" s="1" t="s">
        <v>22242</v>
      </c>
      <c r="H362" s="1" t="s">
        <v>22242</v>
      </c>
      <c r="I362" s="1" t="s">
        <v>10270</v>
      </c>
      <c r="J362" s="1"/>
      <c r="K362" s="1" t="s">
        <v>23492</v>
      </c>
      <c r="L362" s="1" t="s">
        <v>360</v>
      </c>
      <c r="M362" s="1" t="s">
        <v>11920</v>
      </c>
      <c r="N362" s="1" t="s">
        <v>13232</v>
      </c>
      <c r="O362" s="1" t="s">
        <v>360</v>
      </c>
      <c r="P362" s="1" t="s">
        <v>23497</v>
      </c>
      <c r="Q362" s="1" t="s">
        <v>23557</v>
      </c>
      <c r="R362" s="1" t="s">
        <v>14105</v>
      </c>
      <c r="S362" s="1" t="s">
        <v>360</v>
      </c>
      <c r="T362" s="1"/>
      <c r="U362" s="1"/>
      <c r="V362" s="1" t="s">
        <v>14115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20736</v>
      </c>
      <c r="F363" s="1" t="s">
        <v>21502</v>
      </c>
      <c r="G363" s="1" t="s">
        <v>22243</v>
      </c>
      <c r="H363" s="1" t="s">
        <v>22982</v>
      </c>
      <c r="I363" s="1" t="s">
        <v>10271</v>
      </c>
      <c r="J363" s="1"/>
      <c r="K363" s="1" t="s">
        <v>23492</v>
      </c>
      <c r="L363" s="1" t="s">
        <v>361</v>
      </c>
      <c r="M363" s="1" t="s">
        <v>11921</v>
      </c>
      <c r="N363" s="1" t="s">
        <v>13232</v>
      </c>
      <c r="O363" s="1" t="s">
        <v>361</v>
      </c>
      <c r="P363" s="1" t="s">
        <v>23497</v>
      </c>
      <c r="Q363" s="1" t="s">
        <v>23558</v>
      </c>
      <c r="R363" s="1" t="s">
        <v>14105</v>
      </c>
      <c r="S363" s="1" t="s">
        <v>361</v>
      </c>
      <c r="T363" s="1"/>
      <c r="U363" s="1"/>
      <c r="V363" s="1" t="s">
        <v>14115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20737</v>
      </c>
      <c r="F364" s="1" t="s">
        <v>21503</v>
      </c>
      <c r="G364" s="1" t="s">
        <v>20737</v>
      </c>
      <c r="H364" s="1" t="s">
        <v>22983</v>
      </c>
      <c r="I364" s="1" t="s">
        <v>10272</v>
      </c>
      <c r="J364" s="1"/>
      <c r="K364" s="1" t="s">
        <v>23492</v>
      </c>
      <c r="L364" s="1" t="s">
        <v>362</v>
      </c>
      <c r="M364" s="1" t="s">
        <v>11922</v>
      </c>
      <c r="N364" s="1" t="s">
        <v>13232</v>
      </c>
      <c r="O364" s="1" t="s">
        <v>362</v>
      </c>
      <c r="P364" s="1" t="s">
        <v>23497</v>
      </c>
      <c r="Q364" s="1" t="s">
        <v>23559</v>
      </c>
      <c r="R364" s="1" t="s">
        <v>14105</v>
      </c>
      <c r="S364" s="1" t="s">
        <v>362</v>
      </c>
      <c r="T364" s="1"/>
      <c r="U364" s="1"/>
      <c r="V364" s="1" t="s">
        <v>14115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20738</v>
      </c>
      <c r="F365" s="1" t="s">
        <v>21504</v>
      </c>
      <c r="G365" s="1" t="s">
        <v>22244</v>
      </c>
      <c r="H365" s="1" t="s">
        <v>22984</v>
      </c>
      <c r="I365" s="1" t="s">
        <v>10273</v>
      </c>
      <c r="J365" s="1"/>
      <c r="K365" s="1" t="s">
        <v>23492</v>
      </c>
      <c r="L365" s="1" t="s">
        <v>363</v>
      </c>
      <c r="M365" s="1" t="s">
        <v>11923</v>
      </c>
      <c r="N365" s="1" t="s">
        <v>13232</v>
      </c>
      <c r="O365" s="1" t="s">
        <v>363</v>
      </c>
      <c r="P365" s="1" t="s">
        <v>23497</v>
      </c>
      <c r="Q365" s="1" t="s">
        <v>23560</v>
      </c>
      <c r="R365" s="1" t="s">
        <v>14105</v>
      </c>
      <c r="S365" s="1" t="s">
        <v>363</v>
      </c>
      <c r="T365" s="1"/>
      <c r="U365" s="1"/>
      <c r="V365" s="1" t="s">
        <v>14115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20739</v>
      </c>
      <c r="F366" s="1" t="s">
        <v>21505</v>
      </c>
      <c r="G366" s="1" t="s">
        <v>22245</v>
      </c>
      <c r="H366" s="1" t="s">
        <v>22985</v>
      </c>
      <c r="I366" s="1" t="s">
        <v>10274</v>
      </c>
      <c r="J366" s="1"/>
      <c r="K366" s="1" t="s">
        <v>23492</v>
      </c>
      <c r="L366" s="1" t="s">
        <v>364</v>
      </c>
      <c r="M366" s="1" t="s">
        <v>11924</v>
      </c>
      <c r="N366" s="1" t="s">
        <v>13232</v>
      </c>
      <c r="O366" s="1" t="s">
        <v>364</v>
      </c>
      <c r="P366" s="1" t="s">
        <v>23497</v>
      </c>
      <c r="Q366" s="1" t="s">
        <v>23561</v>
      </c>
      <c r="R366" s="1" t="s">
        <v>14105</v>
      </c>
      <c r="S366" s="1" t="s">
        <v>364</v>
      </c>
      <c r="T366" s="1"/>
      <c r="U366" s="1"/>
      <c r="V366" s="1" t="s">
        <v>14115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14431</v>
      </c>
      <c r="F367" s="1" t="s">
        <v>15571</v>
      </c>
      <c r="G367" s="1" t="s">
        <v>16683</v>
      </c>
      <c r="H367" s="1" t="s">
        <v>17784</v>
      </c>
      <c r="I367" s="1" t="s">
        <v>10275</v>
      </c>
      <c r="J367" s="1"/>
      <c r="K367" s="1" t="s">
        <v>23492</v>
      </c>
      <c r="L367" s="1" t="s">
        <v>365</v>
      </c>
      <c r="M367" s="1" t="s">
        <v>11925</v>
      </c>
      <c r="N367" s="1" t="s">
        <v>13232</v>
      </c>
      <c r="O367" s="1" t="s">
        <v>365</v>
      </c>
      <c r="P367" s="1" t="s">
        <v>23497</v>
      </c>
      <c r="Q367" s="1" t="s">
        <v>23562</v>
      </c>
      <c r="R367" s="1" t="s">
        <v>14105</v>
      </c>
      <c r="S367" s="1" t="s">
        <v>365</v>
      </c>
      <c r="T367" s="1"/>
      <c r="U367" s="1"/>
      <c r="V367" s="1" t="s">
        <v>14115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20740</v>
      </c>
      <c r="F368" s="1" t="s">
        <v>21506</v>
      </c>
      <c r="G368" s="1" t="s">
        <v>22246</v>
      </c>
      <c r="H368" s="1" t="s">
        <v>22986</v>
      </c>
      <c r="I368" s="1" t="s">
        <v>10276</v>
      </c>
      <c r="J368" s="1"/>
      <c r="K368" s="1" t="s">
        <v>23492</v>
      </c>
      <c r="L368" s="1" t="s">
        <v>366</v>
      </c>
      <c r="M368" s="1" t="s">
        <v>11926</v>
      </c>
      <c r="N368" s="1" t="s">
        <v>13232</v>
      </c>
      <c r="O368" s="1" t="s">
        <v>366</v>
      </c>
      <c r="P368" s="1" t="s">
        <v>23497</v>
      </c>
      <c r="Q368" s="1" t="s">
        <v>23563</v>
      </c>
      <c r="R368" s="1" t="s">
        <v>14105</v>
      </c>
      <c r="S368" s="1" t="s">
        <v>366</v>
      </c>
      <c r="T368" s="1"/>
      <c r="U368" s="1"/>
      <c r="V368" s="1" t="s">
        <v>14115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20741</v>
      </c>
      <c r="F369" s="1" t="s">
        <v>21507</v>
      </c>
      <c r="G369" s="1" t="s">
        <v>22247</v>
      </c>
      <c r="H369" s="1" t="s">
        <v>22987</v>
      </c>
      <c r="I369" s="1" t="s">
        <v>10277</v>
      </c>
      <c r="J369" s="1"/>
      <c r="K369" s="1" t="s">
        <v>23492</v>
      </c>
      <c r="L369" s="1" t="s">
        <v>367</v>
      </c>
      <c r="M369" s="1" t="s">
        <v>11927</v>
      </c>
      <c r="N369" s="1" t="s">
        <v>13232</v>
      </c>
      <c r="O369" s="1" t="s">
        <v>367</v>
      </c>
      <c r="P369" s="1" t="s">
        <v>23497</v>
      </c>
      <c r="Q369" s="1" t="s">
        <v>23564</v>
      </c>
      <c r="R369" s="1" t="s">
        <v>14105</v>
      </c>
      <c r="S369" s="1" t="s">
        <v>367</v>
      </c>
      <c r="T369" s="1"/>
      <c r="U369" s="1"/>
      <c r="V369" s="1" t="s">
        <v>14115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20742</v>
      </c>
      <c r="F370" s="1" t="s">
        <v>21508</v>
      </c>
      <c r="G370" s="1" t="s">
        <v>22248</v>
      </c>
      <c r="H370" s="1" t="s">
        <v>22988</v>
      </c>
      <c r="I370" s="1" t="s">
        <v>10278</v>
      </c>
      <c r="J370" s="1"/>
      <c r="K370" s="1" t="s">
        <v>23492</v>
      </c>
      <c r="L370" s="1" t="s">
        <v>368</v>
      </c>
      <c r="M370" s="1" t="s">
        <v>11928</v>
      </c>
      <c r="N370" s="1" t="s">
        <v>13232</v>
      </c>
      <c r="O370" s="1" t="s">
        <v>368</v>
      </c>
      <c r="P370" s="1" t="s">
        <v>23497</v>
      </c>
      <c r="Q370" s="1" t="s">
        <v>23565</v>
      </c>
      <c r="R370" s="1" t="s">
        <v>14105</v>
      </c>
      <c r="S370" s="1" t="s">
        <v>368</v>
      </c>
      <c r="T370" s="1"/>
      <c r="U370" s="1"/>
      <c r="V370" s="1" t="s">
        <v>14115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20743</v>
      </c>
      <c r="F371" s="1" t="s">
        <v>21509</v>
      </c>
      <c r="G371" s="1" t="s">
        <v>22249</v>
      </c>
      <c r="H371" s="1" t="s">
        <v>22989</v>
      </c>
      <c r="I371" s="1" t="s">
        <v>10279</v>
      </c>
      <c r="J371" s="1"/>
      <c r="K371" s="1" t="s">
        <v>23492</v>
      </c>
      <c r="L371" s="1" t="s">
        <v>369</v>
      </c>
      <c r="M371" s="1" t="s">
        <v>11929</v>
      </c>
      <c r="N371" s="1" t="s">
        <v>13232</v>
      </c>
      <c r="O371" s="1" t="s">
        <v>369</v>
      </c>
      <c r="P371" s="1" t="s">
        <v>23497</v>
      </c>
      <c r="Q371" s="1" t="s">
        <v>23566</v>
      </c>
      <c r="R371" s="1" t="s">
        <v>14105</v>
      </c>
      <c r="S371" s="1" t="s">
        <v>369</v>
      </c>
      <c r="T371" s="1"/>
      <c r="U371" s="1"/>
      <c r="V371" s="1" t="s">
        <v>14115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20744</v>
      </c>
      <c r="F372" s="1" t="s">
        <v>21510</v>
      </c>
      <c r="G372" s="1" t="s">
        <v>22250</v>
      </c>
      <c r="H372" s="1" t="s">
        <v>22990</v>
      </c>
      <c r="I372" s="1" t="s">
        <v>10280</v>
      </c>
      <c r="J372" s="1"/>
      <c r="K372" s="1" t="s">
        <v>23492</v>
      </c>
      <c r="L372" s="1" t="s">
        <v>370</v>
      </c>
      <c r="M372" s="1" t="s">
        <v>11930</v>
      </c>
      <c r="N372" s="1" t="s">
        <v>13232</v>
      </c>
      <c r="O372" s="1" t="s">
        <v>370</v>
      </c>
      <c r="P372" s="1" t="s">
        <v>23497</v>
      </c>
      <c r="Q372" s="1" t="s">
        <v>23567</v>
      </c>
      <c r="R372" s="1" t="s">
        <v>14105</v>
      </c>
      <c r="S372" s="1" t="s">
        <v>370</v>
      </c>
      <c r="T372" s="1"/>
      <c r="U372" s="1"/>
      <c r="V372" s="1" t="s">
        <v>14115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20745</v>
      </c>
      <c r="F373" s="1" t="s">
        <v>21511</v>
      </c>
      <c r="G373" s="1" t="s">
        <v>22251</v>
      </c>
      <c r="H373" s="1" t="s">
        <v>22991</v>
      </c>
      <c r="I373" s="1" t="s">
        <v>10281</v>
      </c>
      <c r="J373" s="1"/>
      <c r="K373" s="1" t="s">
        <v>23492</v>
      </c>
      <c r="L373" s="1" t="s">
        <v>371</v>
      </c>
      <c r="M373" s="1" t="s">
        <v>11931</v>
      </c>
      <c r="N373" s="1" t="s">
        <v>13232</v>
      </c>
      <c r="O373" s="1" t="s">
        <v>371</v>
      </c>
      <c r="P373" s="1" t="s">
        <v>23497</v>
      </c>
      <c r="Q373" s="1" t="s">
        <v>23568</v>
      </c>
      <c r="R373" s="1" t="s">
        <v>14105</v>
      </c>
      <c r="S373" s="1" t="s">
        <v>371</v>
      </c>
      <c r="T373" s="1"/>
      <c r="U373" s="1"/>
      <c r="V373" s="1" t="s">
        <v>14115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20746</v>
      </c>
      <c r="F374" s="1" t="s">
        <v>21512</v>
      </c>
      <c r="G374" s="1" t="s">
        <v>22252</v>
      </c>
      <c r="H374" s="1" t="s">
        <v>22992</v>
      </c>
      <c r="I374" s="1" t="s">
        <v>10282</v>
      </c>
      <c r="J374" s="1"/>
      <c r="K374" s="1" t="s">
        <v>23492</v>
      </c>
      <c r="L374" s="1" t="s">
        <v>372</v>
      </c>
      <c r="M374" s="1" t="s">
        <v>11932</v>
      </c>
      <c r="N374" s="1" t="s">
        <v>13232</v>
      </c>
      <c r="O374" s="1" t="s">
        <v>372</v>
      </c>
      <c r="P374" s="1" t="s">
        <v>23497</v>
      </c>
      <c r="Q374" s="1" t="s">
        <v>23569</v>
      </c>
      <c r="R374" s="1" t="s">
        <v>14105</v>
      </c>
      <c r="S374" s="1" t="s">
        <v>372</v>
      </c>
      <c r="T374" s="1"/>
      <c r="U374" s="1"/>
      <c r="V374" s="1" t="s">
        <v>14115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20747</v>
      </c>
      <c r="F375" s="1" t="s">
        <v>21513</v>
      </c>
      <c r="G375" s="1" t="s">
        <v>22253</v>
      </c>
      <c r="H375" s="1" t="s">
        <v>22993</v>
      </c>
      <c r="I375" s="1" t="s">
        <v>10283</v>
      </c>
      <c r="J375" s="1"/>
      <c r="K375" s="1" t="s">
        <v>23492</v>
      </c>
      <c r="L375" s="1" t="s">
        <v>373</v>
      </c>
      <c r="M375" s="1" t="s">
        <v>11933</v>
      </c>
      <c r="N375" s="1" t="s">
        <v>13232</v>
      </c>
      <c r="O375" s="1" t="s">
        <v>373</v>
      </c>
      <c r="P375" s="1" t="s">
        <v>23497</v>
      </c>
      <c r="Q375" s="1" t="s">
        <v>23570</v>
      </c>
      <c r="R375" s="1" t="s">
        <v>14105</v>
      </c>
      <c r="S375" s="1" t="s">
        <v>373</v>
      </c>
      <c r="T375" s="1"/>
      <c r="U375" s="1"/>
      <c r="V375" s="1" t="s">
        <v>14115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14436</v>
      </c>
      <c r="F376" s="1" t="s">
        <v>14436</v>
      </c>
      <c r="G376" s="1" t="s">
        <v>16688</v>
      </c>
      <c r="H376" s="1" t="s">
        <v>17789</v>
      </c>
      <c r="I376" s="1" t="s">
        <v>10284</v>
      </c>
      <c r="J376" s="1"/>
      <c r="K376" s="1" t="s">
        <v>23492</v>
      </c>
      <c r="L376" s="1" t="s">
        <v>374</v>
      </c>
      <c r="M376" s="1" t="s">
        <v>11934</v>
      </c>
      <c r="N376" s="1" t="s">
        <v>13232</v>
      </c>
      <c r="O376" s="1" t="s">
        <v>374</v>
      </c>
      <c r="P376" s="1" t="s">
        <v>23497</v>
      </c>
      <c r="Q376" s="1" t="s">
        <v>23571</v>
      </c>
      <c r="R376" s="1" t="s">
        <v>14105</v>
      </c>
      <c r="S376" s="1" t="s">
        <v>374</v>
      </c>
      <c r="T376" s="1"/>
      <c r="U376" s="1"/>
      <c r="V376" s="1" t="s">
        <v>14115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20748</v>
      </c>
      <c r="F377" s="1" t="s">
        <v>21514</v>
      </c>
      <c r="G377" s="1" t="s">
        <v>22254</v>
      </c>
      <c r="H377" s="1" t="s">
        <v>22994</v>
      </c>
      <c r="I377" s="1" t="s">
        <v>10285</v>
      </c>
      <c r="J377" s="1"/>
      <c r="K377" s="1" t="s">
        <v>23492</v>
      </c>
      <c r="L377" s="1" t="s">
        <v>375</v>
      </c>
      <c r="M377" s="1" t="s">
        <v>11935</v>
      </c>
      <c r="N377" s="1" t="s">
        <v>13232</v>
      </c>
      <c r="O377" s="1" t="s">
        <v>375</v>
      </c>
      <c r="P377" s="1" t="s">
        <v>23497</v>
      </c>
      <c r="Q377" s="1" t="s">
        <v>23572</v>
      </c>
      <c r="R377" s="1" t="s">
        <v>14105</v>
      </c>
      <c r="S377" s="1" t="s">
        <v>375</v>
      </c>
      <c r="T377" s="1"/>
      <c r="U377" s="1"/>
      <c r="V377" s="1" t="s">
        <v>14115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20749</v>
      </c>
      <c r="F378" s="1" t="s">
        <v>21515</v>
      </c>
      <c r="G378" s="1" t="s">
        <v>22255</v>
      </c>
      <c r="H378" s="1" t="s">
        <v>22995</v>
      </c>
      <c r="I378" s="1" t="s">
        <v>10286</v>
      </c>
      <c r="J378" s="1"/>
      <c r="K378" s="1" t="s">
        <v>23492</v>
      </c>
      <c r="L378" s="1" t="s">
        <v>376</v>
      </c>
      <c r="M378" s="1" t="s">
        <v>11936</v>
      </c>
      <c r="N378" s="1" t="s">
        <v>13232</v>
      </c>
      <c r="O378" s="1" t="s">
        <v>376</v>
      </c>
      <c r="P378" s="1" t="s">
        <v>23497</v>
      </c>
      <c r="Q378" s="1" t="s">
        <v>23573</v>
      </c>
      <c r="R378" s="1" t="s">
        <v>14105</v>
      </c>
      <c r="S378" s="1" t="s">
        <v>376</v>
      </c>
      <c r="T378" s="1"/>
      <c r="U378" s="1"/>
      <c r="V378" s="1" t="s">
        <v>14115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20750</v>
      </c>
      <c r="F379" s="1" t="s">
        <v>21516</v>
      </c>
      <c r="G379" s="1" t="s">
        <v>22256</v>
      </c>
      <c r="H379" s="1" t="s">
        <v>22996</v>
      </c>
      <c r="I379" s="1" t="s">
        <v>10287</v>
      </c>
      <c r="J379" s="1"/>
      <c r="K379" s="1" t="s">
        <v>23492</v>
      </c>
      <c r="L379" s="1" t="s">
        <v>377</v>
      </c>
      <c r="M379" s="1" t="s">
        <v>11937</v>
      </c>
      <c r="N379" s="1" t="s">
        <v>13232</v>
      </c>
      <c r="O379" s="1" t="s">
        <v>377</v>
      </c>
      <c r="P379" s="1" t="s">
        <v>23497</v>
      </c>
      <c r="Q379" s="1" t="s">
        <v>23574</v>
      </c>
      <c r="R379" s="1" t="s">
        <v>14105</v>
      </c>
      <c r="S379" s="1" t="s">
        <v>377</v>
      </c>
      <c r="T379" s="1"/>
      <c r="U379" s="1"/>
      <c r="V379" s="1" t="s">
        <v>14115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20751</v>
      </c>
      <c r="F380" s="1" t="s">
        <v>21517</v>
      </c>
      <c r="G380" s="1" t="s">
        <v>22257</v>
      </c>
      <c r="H380" s="1" t="s">
        <v>22997</v>
      </c>
      <c r="I380" s="1" t="s">
        <v>10288</v>
      </c>
      <c r="J380" s="1"/>
      <c r="K380" s="1" t="s">
        <v>23492</v>
      </c>
      <c r="L380" s="1" t="s">
        <v>378</v>
      </c>
      <c r="M380" s="1" t="s">
        <v>11938</v>
      </c>
      <c r="N380" s="1" t="s">
        <v>13232</v>
      </c>
      <c r="O380" s="1" t="s">
        <v>378</v>
      </c>
      <c r="P380" s="1" t="s">
        <v>23497</v>
      </c>
      <c r="Q380" s="1" t="s">
        <v>23575</v>
      </c>
      <c r="R380" s="1" t="s">
        <v>14105</v>
      </c>
      <c r="S380" s="1" t="s">
        <v>378</v>
      </c>
      <c r="T380" s="1"/>
      <c r="U380" s="1"/>
      <c r="V380" s="1" t="s">
        <v>14115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20752</v>
      </c>
      <c r="F381" s="1" t="s">
        <v>21518</v>
      </c>
      <c r="G381" s="1" t="s">
        <v>22258</v>
      </c>
      <c r="H381" s="1" t="s">
        <v>22998</v>
      </c>
      <c r="I381" s="1" t="s">
        <v>10289</v>
      </c>
      <c r="J381" s="1"/>
      <c r="K381" s="1" t="s">
        <v>23492</v>
      </c>
      <c r="L381" s="1" t="s">
        <v>379</v>
      </c>
      <c r="M381" s="1" t="s">
        <v>11939</v>
      </c>
      <c r="N381" s="1" t="s">
        <v>13232</v>
      </c>
      <c r="O381" s="1" t="s">
        <v>379</v>
      </c>
      <c r="P381" s="1" t="s">
        <v>23497</v>
      </c>
      <c r="Q381" s="1" t="s">
        <v>23576</v>
      </c>
      <c r="R381" s="1" t="s">
        <v>14105</v>
      </c>
      <c r="S381" s="1" t="s">
        <v>379</v>
      </c>
      <c r="T381" s="1"/>
      <c r="U381" s="1"/>
      <c r="V381" s="1" t="s">
        <v>14115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20753</v>
      </c>
      <c r="F382" s="1" t="s">
        <v>21519</v>
      </c>
      <c r="G382" s="1" t="s">
        <v>22259</v>
      </c>
      <c r="H382" s="1" t="s">
        <v>22999</v>
      </c>
      <c r="I382" s="1" t="s">
        <v>10290</v>
      </c>
      <c r="J382" s="1"/>
      <c r="K382" s="1" t="s">
        <v>23492</v>
      </c>
      <c r="L382" s="1" t="s">
        <v>380</v>
      </c>
      <c r="M382" s="1" t="s">
        <v>11940</v>
      </c>
      <c r="N382" s="1" t="s">
        <v>13232</v>
      </c>
      <c r="O382" s="1" t="s">
        <v>380</v>
      </c>
      <c r="P382" s="1" t="s">
        <v>23497</v>
      </c>
      <c r="Q382" s="1" t="s">
        <v>23577</v>
      </c>
      <c r="R382" s="1" t="s">
        <v>14105</v>
      </c>
      <c r="S382" s="1" t="s">
        <v>380</v>
      </c>
      <c r="T382" s="1"/>
      <c r="U382" s="1"/>
      <c r="V382" s="1" t="s">
        <v>14115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14442</v>
      </c>
      <c r="F383" s="1" t="s">
        <v>15581</v>
      </c>
      <c r="G383" s="1" t="s">
        <v>16694</v>
      </c>
      <c r="H383" s="1" t="s">
        <v>17795</v>
      </c>
      <c r="I383" s="1" t="s">
        <v>10291</v>
      </c>
      <c r="J383" s="1"/>
      <c r="K383" s="1" t="s">
        <v>23492</v>
      </c>
      <c r="L383" s="1" t="s">
        <v>381</v>
      </c>
      <c r="M383" s="1" t="s">
        <v>11941</v>
      </c>
      <c r="N383" s="1" t="s">
        <v>13232</v>
      </c>
      <c r="O383" s="1" t="s">
        <v>381</v>
      </c>
      <c r="P383" s="1" t="s">
        <v>23497</v>
      </c>
      <c r="Q383" s="1" t="s">
        <v>23578</v>
      </c>
      <c r="R383" s="1" t="s">
        <v>14105</v>
      </c>
      <c r="S383" s="1" t="s">
        <v>381</v>
      </c>
      <c r="T383" s="1"/>
      <c r="U383" s="1"/>
      <c r="V383" s="1" t="s">
        <v>14115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20754</v>
      </c>
      <c r="F384" s="1" t="s">
        <v>21520</v>
      </c>
      <c r="G384" s="1" t="s">
        <v>22260</v>
      </c>
      <c r="H384" s="1" t="s">
        <v>23000</v>
      </c>
      <c r="I384" s="1" t="s">
        <v>10292</v>
      </c>
      <c r="J384" s="1"/>
      <c r="K384" s="1" t="s">
        <v>23492</v>
      </c>
      <c r="L384" s="1" t="s">
        <v>382</v>
      </c>
      <c r="M384" s="1" t="s">
        <v>11942</v>
      </c>
      <c r="N384" s="1" t="s">
        <v>13232</v>
      </c>
      <c r="O384" s="1" t="s">
        <v>382</v>
      </c>
      <c r="P384" s="1" t="s">
        <v>23497</v>
      </c>
      <c r="Q384" s="1" t="s">
        <v>23579</v>
      </c>
      <c r="R384" s="1" t="s">
        <v>14105</v>
      </c>
      <c r="S384" s="1" t="s">
        <v>382</v>
      </c>
      <c r="T384" s="1"/>
      <c r="U384" s="1"/>
      <c r="V384" s="1" t="s">
        <v>14115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20755</v>
      </c>
      <c r="F385" s="1" t="s">
        <v>21521</v>
      </c>
      <c r="G385" s="1" t="s">
        <v>22261</v>
      </c>
      <c r="H385" s="1" t="s">
        <v>22981</v>
      </c>
      <c r="I385" s="1" t="s">
        <v>10293</v>
      </c>
      <c r="J385" s="1"/>
      <c r="K385" s="1" t="s">
        <v>23492</v>
      </c>
      <c r="L385" s="1" t="s">
        <v>383</v>
      </c>
      <c r="M385" s="1" t="s">
        <v>11943</v>
      </c>
      <c r="N385" s="1" t="s">
        <v>13232</v>
      </c>
      <c r="O385" s="1" t="s">
        <v>383</v>
      </c>
      <c r="P385" s="1" t="s">
        <v>23497</v>
      </c>
      <c r="Q385" s="1" t="s">
        <v>23556</v>
      </c>
      <c r="R385" s="1" t="s">
        <v>14105</v>
      </c>
      <c r="S385" s="1" t="s">
        <v>383</v>
      </c>
      <c r="T385" s="1"/>
      <c r="U385" s="1"/>
      <c r="V385" s="1" t="s">
        <v>14115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20756</v>
      </c>
      <c r="F386" s="1" t="s">
        <v>21522</v>
      </c>
      <c r="G386" s="1" t="s">
        <v>22262</v>
      </c>
      <c r="H386" s="1" t="s">
        <v>22986</v>
      </c>
      <c r="I386" s="1" t="s">
        <v>10294</v>
      </c>
      <c r="J386" s="1"/>
      <c r="K386" s="1" t="s">
        <v>23492</v>
      </c>
      <c r="L386" s="1" t="s">
        <v>384</v>
      </c>
      <c r="M386" s="1" t="s">
        <v>11944</v>
      </c>
      <c r="N386" s="1" t="s">
        <v>13232</v>
      </c>
      <c r="O386" s="1" t="s">
        <v>384</v>
      </c>
      <c r="P386" s="1" t="s">
        <v>23497</v>
      </c>
      <c r="Q386" s="1" t="s">
        <v>23563</v>
      </c>
      <c r="R386" s="1" t="s">
        <v>14105</v>
      </c>
      <c r="S386" s="1" t="s">
        <v>384</v>
      </c>
      <c r="T386" s="1"/>
      <c r="U386" s="1"/>
      <c r="V386" s="1" t="s">
        <v>14115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20757</v>
      </c>
      <c r="F387" s="1" t="s">
        <v>21523</v>
      </c>
      <c r="G387" s="1" t="s">
        <v>22263</v>
      </c>
      <c r="H387" s="1" t="s">
        <v>23001</v>
      </c>
      <c r="I387" s="1" t="s">
        <v>10295</v>
      </c>
      <c r="J387" s="1"/>
      <c r="K387" s="1" t="s">
        <v>23492</v>
      </c>
      <c r="L387" s="1" t="s">
        <v>385</v>
      </c>
      <c r="M387" s="1" t="s">
        <v>11945</v>
      </c>
      <c r="N387" s="1" t="s">
        <v>13232</v>
      </c>
      <c r="O387" s="1" t="s">
        <v>385</v>
      </c>
      <c r="P387" s="1" t="s">
        <v>23497</v>
      </c>
      <c r="Q387" s="1" t="s">
        <v>23580</v>
      </c>
      <c r="R387" s="1" t="s">
        <v>14105</v>
      </c>
      <c r="S387" s="1" t="s">
        <v>385</v>
      </c>
      <c r="T387" s="1"/>
      <c r="U387" s="1"/>
      <c r="V387" s="1" t="s">
        <v>14115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20758</v>
      </c>
      <c r="F388" s="1" t="s">
        <v>21524</v>
      </c>
      <c r="G388" s="1" t="s">
        <v>22264</v>
      </c>
      <c r="H388" s="1" t="s">
        <v>23002</v>
      </c>
      <c r="I388" s="1" t="s">
        <v>10296</v>
      </c>
      <c r="J388" s="1"/>
      <c r="K388" s="1" t="s">
        <v>23492</v>
      </c>
      <c r="L388" s="1" t="s">
        <v>386</v>
      </c>
      <c r="M388" s="1" t="s">
        <v>11946</v>
      </c>
      <c r="N388" s="1" t="s">
        <v>13232</v>
      </c>
      <c r="O388" s="1" t="s">
        <v>386</v>
      </c>
      <c r="P388" s="1" t="s">
        <v>23497</v>
      </c>
      <c r="Q388" s="1" t="s">
        <v>23581</v>
      </c>
      <c r="R388" s="1" t="s">
        <v>14105</v>
      </c>
      <c r="S388" s="1" t="s">
        <v>386</v>
      </c>
      <c r="T388" s="1"/>
      <c r="U388" s="1"/>
      <c r="V388" s="1" t="s">
        <v>14115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5438</v>
      </c>
      <c r="G389" s="1" t="s">
        <v>7060</v>
      </c>
      <c r="H389" s="1" t="s">
        <v>8677</v>
      </c>
      <c r="I389" s="1" t="s">
        <v>10297</v>
      </c>
      <c r="J389" s="1"/>
      <c r="K389" s="1" t="s">
        <v>23492</v>
      </c>
      <c r="L389" s="1" t="s">
        <v>387</v>
      </c>
      <c r="M389" s="1" t="s">
        <v>11947</v>
      </c>
      <c r="N389" s="1" t="s">
        <v>13232</v>
      </c>
      <c r="O389" s="1" t="s">
        <v>387</v>
      </c>
      <c r="P389" s="1" t="s">
        <v>23497</v>
      </c>
      <c r="Q389" s="1" t="s">
        <v>23582</v>
      </c>
      <c r="R389" s="1" t="s">
        <v>14105</v>
      </c>
      <c r="S389" s="1" t="s">
        <v>387</v>
      </c>
      <c r="T389" s="1"/>
      <c r="U389" s="1"/>
      <c r="V389" s="1" t="s">
        <v>14115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20759</v>
      </c>
      <c r="F390" s="1" t="s">
        <v>20759</v>
      </c>
      <c r="G390" s="1" t="s">
        <v>22265</v>
      </c>
      <c r="H390" s="1" t="s">
        <v>23003</v>
      </c>
      <c r="I390" s="1" t="s">
        <v>10298</v>
      </c>
      <c r="J390" s="1"/>
      <c r="K390" s="1" t="s">
        <v>23492</v>
      </c>
      <c r="L390" s="1" t="s">
        <v>388</v>
      </c>
      <c r="M390" s="1" t="s">
        <v>11948</v>
      </c>
      <c r="N390" s="1" t="s">
        <v>13232</v>
      </c>
      <c r="O390" s="1" t="s">
        <v>388</v>
      </c>
      <c r="P390" s="1" t="s">
        <v>23497</v>
      </c>
      <c r="Q390" s="1" t="s">
        <v>23583</v>
      </c>
      <c r="R390" s="1" t="s">
        <v>14105</v>
      </c>
      <c r="S390" s="1" t="s">
        <v>388</v>
      </c>
      <c r="T390" s="1"/>
      <c r="U390" s="1"/>
      <c r="V390" s="1" t="s">
        <v>14115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20760</v>
      </c>
      <c r="F391" s="1" t="s">
        <v>21525</v>
      </c>
      <c r="G391" s="1" t="s">
        <v>22266</v>
      </c>
      <c r="H391" s="1" t="s">
        <v>23004</v>
      </c>
      <c r="I391" s="1" t="s">
        <v>10299</v>
      </c>
      <c r="J391" s="1"/>
      <c r="K391" s="1" t="s">
        <v>23492</v>
      </c>
      <c r="L391" s="1" t="s">
        <v>389</v>
      </c>
      <c r="M391" s="1" t="s">
        <v>11949</v>
      </c>
      <c r="N391" s="1" t="s">
        <v>13232</v>
      </c>
      <c r="O391" s="1" t="s">
        <v>389</v>
      </c>
      <c r="P391" s="1" t="s">
        <v>23497</v>
      </c>
      <c r="Q391" s="1" t="s">
        <v>23584</v>
      </c>
      <c r="R391" s="1" t="s">
        <v>14105</v>
      </c>
      <c r="S391" s="1" t="s">
        <v>389</v>
      </c>
      <c r="T391" s="1"/>
      <c r="U391" s="1"/>
      <c r="V391" s="1" t="s">
        <v>14115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14450</v>
      </c>
      <c r="F392" s="1" t="s">
        <v>15588</v>
      </c>
      <c r="G392" s="1" t="s">
        <v>16702</v>
      </c>
      <c r="H392" s="1" t="s">
        <v>17801</v>
      </c>
      <c r="I392" s="1" t="s">
        <v>10300</v>
      </c>
      <c r="J392" s="1"/>
      <c r="K392" s="1" t="s">
        <v>23492</v>
      </c>
      <c r="L392" s="1" t="s">
        <v>390</v>
      </c>
      <c r="M392" s="1" t="s">
        <v>11950</v>
      </c>
      <c r="N392" s="1" t="s">
        <v>13232</v>
      </c>
      <c r="O392" s="1" t="s">
        <v>390</v>
      </c>
      <c r="P392" s="1" t="s">
        <v>23497</v>
      </c>
      <c r="Q392" s="1" t="s">
        <v>23585</v>
      </c>
      <c r="R392" s="1" t="s">
        <v>14105</v>
      </c>
      <c r="S392" s="1" t="s">
        <v>390</v>
      </c>
      <c r="T392" s="1"/>
      <c r="U392" s="1"/>
      <c r="V392" s="1" t="s">
        <v>14115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20761</v>
      </c>
      <c r="F393" s="1" t="s">
        <v>21526</v>
      </c>
      <c r="G393" s="1" t="s">
        <v>22267</v>
      </c>
      <c r="H393" s="1" t="s">
        <v>23005</v>
      </c>
      <c r="I393" s="1" t="s">
        <v>10301</v>
      </c>
      <c r="J393" s="1"/>
      <c r="K393" s="1" t="s">
        <v>23492</v>
      </c>
      <c r="L393" s="1" t="s">
        <v>391</v>
      </c>
      <c r="M393" s="1" t="s">
        <v>11951</v>
      </c>
      <c r="N393" s="1" t="s">
        <v>13232</v>
      </c>
      <c r="O393" s="1" t="s">
        <v>391</v>
      </c>
      <c r="P393" s="1" t="s">
        <v>23497</v>
      </c>
      <c r="Q393" s="1" t="s">
        <v>23586</v>
      </c>
      <c r="R393" s="1" t="s">
        <v>14105</v>
      </c>
      <c r="S393" s="1" t="s">
        <v>391</v>
      </c>
      <c r="T393" s="1"/>
      <c r="U393" s="1"/>
      <c r="V393" s="1" t="s">
        <v>14115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20762</v>
      </c>
      <c r="F394" s="1" t="s">
        <v>21527</v>
      </c>
      <c r="G394" s="1" t="s">
        <v>20762</v>
      </c>
      <c r="H394" s="1" t="s">
        <v>23006</v>
      </c>
      <c r="I394" s="1" t="s">
        <v>10302</v>
      </c>
      <c r="J394" s="1"/>
      <c r="K394" s="1" t="s">
        <v>23492</v>
      </c>
      <c r="L394" s="1" t="s">
        <v>392</v>
      </c>
      <c r="M394" s="1" t="s">
        <v>11952</v>
      </c>
      <c r="N394" s="1" t="s">
        <v>13232</v>
      </c>
      <c r="O394" s="1" t="s">
        <v>392</v>
      </c>
      <c r="P394" s="1" t="s">
        <v>23497</v>
      </c>
      <c r="Q394" s="1" t="s">
        <v>23587</v>
      </c>
      <c r="R394" s="1" t="s">
        <v>14105</v>
      </c>
      <c r="S394" s="1" t="s">
        <v>392</v>
      </c>
      <c r="T394" s="1"/>
      <c r="U394" s="1"/>
      <c r="V394" s="1" t="s">
        <v>14115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20763</v>
      </c>
      <c r="F395" s="1" t="s">
        <v>20763</v>
      </c>
      <c r="G395" s="1" t="s">
        <v>22268</v>
      </c>
      <c r="H395" s="1" t="s">
        <v>23007</v>
      </c>
      <c r="I395" s="1" t="s">
        <v>10303</v>
      </c>
      <c r="J395" s="1"/>
      <c r="K395" s="1" t="s">
        <v>23492</v>
      </c>
      <c r="L395" s="1" t="s">
        <v>393</v>
      </c>
      <c r="M395" s="1" t="s">
        <v>11953</v>
      </c>
      <c r="N395" s="1" t="s">
        <v>13232</v>
      </c>
      <c r="O395" s="1" t="s">
        <v>393</v>
      </c>
      <c r="P395" s="1" t="s">
        <v>23497</v>
      </c>
      <c r="Q395" s="1" t="s">
        <v>23588</v>
      </c>
      <c r="R395" s="1" t="s">
        <v>14105</v>
      </c>
      <c r="S395" s="1" t="s">
        <v>393</v>
      </c>
      <c r="T395" s="1"/>
      <c r="U395" s="1"/>
      <c r="V395" s="1" t="s">
        <v>14115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20764</v>
      </c>
      <c r="F396" s="1" t="s">
        <v>21528</v>
      </c>
      <c r="G396" s="1" t="s">
        <v>22269</v>
      </c>
      <c r="H396" s="1" t="s">
        <v>23008</v>
      </c>
      <c r="I396" s="1" t="s">
        <v>10304</v>
      </c>
      <c r="J396" s="1"/>
      <c r="K396" s="1" t="s">
        <v>23492</v>
      </c>
      <c r="L396" s="1" t="s">
        <v>394</v>
      </c>
      <c r="M396" s="1" t="s">
        <v>11954</v>
      </c>
      <c r="N396" s="1" t="s">
        <v>13232</v>
      </c>
      <c r="O396" s="1" t="s">
        <v>394</v>
      </c>
      <c r="P396" s="1" t="s">
        <v>23497</v>
      </c>
      <c r="Q396" s="1" t="s">
        <v>23589</v>
      </c>
      <c r="R396" s="1" t="s">
        <v>14105</v>
      </c>
      <c r="S396" s="1" t="s">
        <v>394</v>
      </c>
      <c r="T396" s="1"/>
      <c r="U396" s="1"/>
      <c r="V396" s="1" t="s">
        <v>14115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20765</v>
      </c>
      <c r="F397" s="1" t="s">
        <v>21529</v>
      </c>
      <c r="G397" s="1" t="s">
        <v>22270</v>
      </c>
      <c r="H397" s="1" t="s">
        <v>23009</v>
      </c>
      <c r="I397" s="1" t="s">
        <v>10305</v>
      </c>
      <c r="J397" s="1"/>
      <c r="K397" s="1" t="s">
        <v>23492</v>
      </c>
      <c r="L397" s="1" t="s">
        <v>395</v>
      </c>
      <c r="M397" s="1" t="s">
        <v>11955</v>
      </c>
      <c r="N397" s="1" t="s">
        <v>13232</v>
      </c>
      <c r="O397" s="1" t="s">
        <v>395</v>
      </c>
      <c r="P397" s="1" t="s">
        <v>23497</v>
      </c>
      <c r="Q397" s="1" t="s">
        <v>23590</v>
      </c>
      <c r="R397" s="1" t="s">
        <v>14105</v>
      </c>
      <c r="S397" s="1" t="s">
        <v>395</v>
      </c>
      <c r="T397" s="1"/>
      <c r="U397" s="1"/>
      <c r="V397" s="1" t="s">
        <v>14115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20766</v>
      </c>
      <c r="F398" s="1" t="s">
        <v>21530</v>
      </c>
      <c r="G398" s="1" t="s">
        <v>22271</v>
      </c>
      <c r="H398" s="1" t="s">
        <v>23010</v>
      </c>
      <c r="I398" s="1" t="s">
        <v>10306</v>
      </c>
      <c r="J398" s="1"/>
      <c r="K398" s="1" t="s">
        <v>23492</v>
      </c>
      <c r="L398" s="1" t="s">
        <v>396</v>
      </c>
      <c r="M398" s="1" t="s">
        <v>11956</v>
      </c>
      <c r="N398" s="1" t="s">
        <v>13232</v>
      </c>
      <c r="O398" s="1" t="s">
        <v>396</v>
      </c>
      <c r="P398" s="1" t="s">
        <v>23497</v>
      </c>
      <c r="Q398" s="1" t="s">
        <v>23591</v>
      </c>
      <c r="R398" s="1" t="s">
        <v>14105</v>
      </c>
      <c r="S398" s="1" t="s">
        <v>396</v>
      </c>
      <c r="T398" s="1"/>
      <c r="U398" s="1"/>
      <c r="V398" s="1" t="s">
        <v>14115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20767</v>
      </c>
      <c r="F399" s="1" t="s">
        <v>21531</v>
      </c>
      <c r="G399" s="1" t="s">
        <v>22272</v>
      </c>
      <c r="H399" s="1" t="s">
        <v>23011</v>
      </c>
      <c r="I399" s="1" t="s">
        <v>10307</v>
      </c>
      <c r="J399" s="1"/>
      <c r="K399" s="1" t="s">
        <v>23492</v>
      </c>
      <c r="L399" s="1" t="s">
        <v>397</v>
      </c>
      <c r="M399" s="1" t="s">
        <v>11957</v>
      </c>
      <c r="N399" s="1" t="s">
        <v>13232</v>
      </c>
      <c r="O399" s="1" t="s">
        <v>397</v>
      </c>
      <c r="P399" s="1" t="s">
        <v>23497</v>
      </c>
      <c r="Q399" s="1" t="s">
        <v>23592</v>
      </c>
      <c r="R399" s="1" t="s">
        <v>14105</v>
      </c>
      <c r="S399" s="1" t="s">
        <v>397</v>
      </c>
      <c r="T399" s="1"/>
      <c r="U399" s="1"/>
      <c r="V399" s="1" t="s">
        <v>14115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5447</v>
      </c>
      <c r="G400" s="1" t="s">
        <v>7070</v>
      </c>
      <c r="H400" s="1" t="s">
        <v>8688</v>
      </c>
      <c r="I400" s="1" t="s">
        <v>10308</v>
      </c>
      <c r="J400" s="1"/>
      <c r="K400" s="1" t="s">
        <v>23492</v>
      </c>
      <c r="L400" s="1" t="s">
        <v>398</v>
      </c>
      <c r="M400" s="1" t="s">
        <v>11958</v>
      </c>
      <c r="N400" s="1" t="s">
        <v>13232</v>
      </c>
      <c r="O400" s="1" t="s">
        <v>398</v>
      </c>
      <c r="P400" s="1" t="s">
        <v>23497</v>
      </c>
      <c r="Q400" s="1" t="s">
        <v>23593</v>
      </c>
      <c r="R400" s="1" t="s">
        <v>14105</v>
      </c>
      <c r="S400" s="1" t="s">
        <v>398</v>
      </c>
      <c r="T400" s="1"/>
      <c r="U400" s="1"/>
      <c r="V400" s="1" t="s">
        <v>14115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20768</v>
      </c>
      <c r="F401" s="1" t="s">
        <v>21532</v>
      </c>
      <c r="G401" s="1" t="s">
        <v>22273</v>
      </c>
      <c r="H401" s="1" t="s">
        <v>23012</v>
      </c>
      <c r="I401" s="1" t="s">
        <v>10309</v>
      </c>
      <c r="J401" s="1"/>
      <c r="K401" s="1" t="s">
        <v>23492</v>
      </c>
      <c r="L401" s="1" t="s">
        <v>399</v>
      </c>
      <c r="M401" s="1" t="s">
        <v>11959</v>
      </c>
      <c r="N401" s="1" t="s">
        <v>13232</v>
      </c>
      <c r="O401" s="1" t="s">
        <v>399</v>
      </c>
      <c r="P401" s="1" t="s">
        <v>23497</v>
      </c>
      <c r="Q401" s="1" t="s">
        <v>23594</v>
      </c>
      <c r="R401" s="1" t="s">
        <v>14105</v>
      </c>
      <c r="S401" s="1" t="s">
        <v>399</v>
      </c>
      <c r="T401" s="1"/>
      <c r="U401" s="1"/>
      <c r="V401" s="1" t="s">
        <v>14115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20769</v>
      </c>
      <c r="F402" s="1" t="s">
        <v>21533</v>
      </c>
      <c r="G402" s="1" t="s">
        <v>22274</v>
      </c>
      <c r="H402" s="1" t="s">
        <v>23013</v>
      </c>
      <c r="I402" s="1" t="s">
        <v>10310</v>
      </c>
      <c r="J402" s="1"/>
      <c r="K402" s="1" t="s">
        <v>23492</v>
      </c>
      <c r="L402" s="1" t="s">
        <v>400</v>
      </c>
      <c r="M402" s="1" t="s">
        <v>11960</v>
      </c>
      <c r="N402" s="1" t="s">
        <v>13232</v>
      </c>
      <c r="O402" s="1" t="s">
        <v>400</v>
      </c>
      <c r="P402" s="1" t="s">
        <v>23497</v>
      </c>
      <c r="Q402" s="1" t="s">
        <v>23595</v>
      </c>
      <c r="R402" s="1" t="s">
        <v>14105</v>
      </c>
      <c r="S402" s="1" t="s">
        <v>400</v>
      </c>
      <c r="T402" s="1"/>
      <c r="U402" s="1"/>
      <c r="V402" s="1" t="s">
        <v>14115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20770</v>
      </c>
      <c r="F403" s="1" t="s">
        <v>21534</v>
      </c>
      <c r="G403" s="1" t="s">
        <v>22275</v>
      </c>
      <c r="H403" s="1" t="s">
        <v>23014</v>
      </c>
      <c r="I403" s="1" t="s">
        <v>10311</v>
      </c>
      <c r="J403" s="1"/>
      <c r="K403" s="1" t="s">
        <v>23492</v>
      </c>
      <c r="L403" s="1" t="s">
        <v>401</v>
      </c>
      <c r="M403" s="1" t="s">
        <v>11961</v>
      </c>
      <c r="N403" s="1" t="s">
        <v>13232</v>
      </c>
      <c r="O403" s="1" t="s">
        <v>401</v>
      </c>
      <c r="P403" s="1" t="s">
        <v>23497</v>
      </c>
      <c r="Q403" s="1" t="s">
        <v>23596</v>
      </c>
      <c r="R403" s="1" t="s">
        <v>14105</v>
      </c>
      <c r="S403" s="1" t="s">
        <v>401</v>
      </c>
      <c r="T403" s="1"/>
      <c r="U403" s="1"/>
      <c r="V403" s="1" t="s">
        <v>14115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20771</v>
      </c>
      <c r="F404" s="1" t="s">
        <v>21535</v>
      </c>
      <c r="G404" s="1" t="s">
        <v>22276</v>
      </c>
      <c r="H404" s="1" t="s">
        <v>23015</v>
      </c>
      <c r="I404" s="1" t="s">
        <v>10312</v>
      </c>
      <c r="J404" s="1"/>
      <c r="K404" s="1" t="s">
        <v>23492</v>
      </c>
      <c r="L404" s="1" t="s">
        <v>402</v>
      </c>
      <c r="M404" s="1" t="s">
        <v>11962</v>
      </c>
      <c r="N404" s="1" t="s">
        <v>13232</v>
      </c>
      <c r="O404" s="1" t="s">
        <v>402</v>
      </c>
      <c r="P404" s="1" t="s">
        <v>23497</v>
      </c>
      <c r="Q404" s="1" t="s">
        <v>23597</v>
      </c>
      <c r="R404" s="1" t="s">
        <v>14105</v>
      </c>
      <c r="S404" s="1" t="s">
        <v>402</v>
      </c>
      <c r="T404" s="1"/>
      <c r="U404" s="1"/>
      <c r="V404" s="1" t="s">
        <v>14115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20772</v>
      </c>
      <c r="F405" s="1" t="s">
        <v>21536</v>
      </c>
      <c r="G405" s="1" t="s">
        <v>22277</v>
      </c>
      <c r="H405" s="1" t="s">
        <v>23016</v>
      </c>
      <c r="I405" s="1" t="s">
        <v>10313</v>
      </c>
      <c r="J405" s="1"/>
      <c r="K405" s="1" t="s">
        <v>23492</v>
      </c>
      <c r="L405" s="1" t="s">
        <v>403</v>
      </c>
      <c r="M405" s="1" t="s">
        <v>11963</v>
      </c>
      <c r="N405" s="1" t="s">
        <v>13232</v>
      </c>
      <c r="O405" s="1" t="s">
        <v>403</v>
      </c>
      <c r="P405" s="1" t="s">
        <v>23497</v>
      </c>
      <c r="Q405" s="1" t="s">
        <v>23598</v>
      </c>
      <c r="R405" s="1" t="s">
        <v>14105</v>
      </c>
      <c r="S405" s="1" t="s">
        <v>403</v>
      </c>
      <c r="T405" s="1"/>
      <c r="U405" s="1"/>
      <c r="V405" s="1" t="s">
        <v>14115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20773</v>
      </c>
      <c r="F406" s="1" t="s">
        <v>21537</v>
      </c>
      <c r="G406" s="1" t="s">
        <v>22278</v>
      </c>
      <c r="H406" s="1" t="s">
        <v>23017</v>
      </c>
      <c r="I406" s="1" t="s">
        <v>10314</v>
      </c>
      <c r="J406" s="1"/>
      <c r="K406" s="1" t="s">
        <v>23492</v>
      </c>
      <c r="L406" s="1" t="s">
        <v>404</v>
      </c>
      <c r="M406" s="1" t="s">
        <v>11964</v>
      </c>
      <c r="N406" s="1" t="s">
        <v>13232</v>
      </c>
      <c r="O406" s="1" t="s">
        <v>404</v>
      </c>
      <c r="P406" s="1" t="s">
        <v>23497</v>
      </c>
      <c r="Q406" s="1" t="s">
        <v>23599</v>
      </c>
      <c r="R406" s="1" t="s">
        <v>14105</v>
      </c>
      <c r="S406" s="1" t="s">
        <v>404</v>
      </c>
      <c r="T406" s="1"/>
      <c r="U406" s="1"/>
      <c r="V406" s="1" t="s">
        <v>14115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20774</v>
      </c>
      <c r="F407" s="1" t="s">
        <v>21538</v>
      </c>
      <c r="G407" s="1" t="s">
        <v>22279</v>
      </c>
      <c r="H407" s="1" t="s">
        <v>23018</v>
      </c>
      <c r="I407" s="1" t="s">
        <v>10315</v>
      </c>
      <c r="J407" s="1"/>
      <c r="K407" s="1" t="s">
        <v>23492</v>
      </c>
      <c r="L407" s="1" t="s">
        <v>405</v>
      </c>
      <c r="M407" s="1" t="s">
        <v>11965</v>
      </c>
      <c r="N407" s="1" t="s">
        <v>13232</v>
      </c>
      <c r="O407" s="1" t="s">
        <v>405</v>
      </c>
      <c r="P407" s="1" t="s">
        <v>23497</v>
      </c>
      <c r="Q407" s="1" t="s">
        <v>23600</v>
      </c>
      <c r="R407" s="1" t="s">
        <v>14105</v>
      </c>
      <c r="S407" s="1" t="s">
        <v>405</v>
      </c>
      <c r="T407" s="1"/>
      <c r="U407" s="1"/>
      <c r="V407" s="1" t="s">
        <v>14115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5455</v>
      </c>
      <c r="G408" s="1" t="s">
        <v>7078</v>
      </c>
      <c r="H408" s="1" t="s">
        <v>8696</v>
      </c>
      <c r="I408" s="1" t="s">
        <v>10316</v>
      </c>
      <c r="J408" s="1"/>
      <c r="K408" s="1" t="s">
        <v>23492</v>
      </c>
      <c r="L408" s="1" t="s">
        <v>406</v>
      </c>
      <c r="M408" s="1" t="s">
        <v>11966</v>
      </c>
      <c r="N408" s="1" t="s">
        <v>13232</v>
      </c>
      <c r="O408" s="1" t="s">
        <v>406</v>
      </c>
      <c r="P408" s="1" t="s">
        <v>23497</v>
      </c>
      <c r="Q408" s="1" t="s">
        <v>23601</v>
      </c>
      <c r="R408" s="1" t="s">
        <v>14105</v>
      </c>
      <c r="S408" s="1" t="s">
        <v>406</v>
      </c>
      <c r="T408" s="1"/>
      <c r="U408" s="1"/>
      <c r="V408" s="1" t="s">
        <v>14115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20775</v>
      </c>
      <c r="F409" s="1" t="s">
        <v>21539</v>
      </c>
      <c r="G409" s="1" t="s">
        <v>22280</v>
      </c>
      <c r="H409" s="1" t="s">
        <v>23019</v>
      </c>
      <c r="I409" s="1" t="s">
        <v>10317</v>
      </c>
      <c r="J409" s="1"/>
      <c r="K409" s="1" t="s">
        <v>23492</v>
      </c>
      <c r="L409" s="1" t="s">
        <v>407</v>
      </c>
      <c r="M409" s="1" t="s">
        <v>11967</v>
      </c>
      <c r="N409" s="1" t="s">
        <v>13232</v>
      </c>
      <c r="O409" s="1" t="s">
        <v>407</v>
      </c>
      <c r="P409" s="1" t="s">
        <v>23497</v>
      </c>
      <c r="Q409" s="1" t="s">
        <v>23602</v>
      </c>
      <c r="R409" s="1" t="s">
        <v>14105</v>
      </c>
      <c r="S409" s="1" t="s">
        <v>407</v>
      </c>
      <c r="T409" s="1"/>
      <c r="U409" s="1"/>
      <c r="V409" s="1" t="s">
        <v>14115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5457</v>
      </c>
      <c r="G410" s="1" t="s">
        <v>7080</v>
      </c>
      <c r="H410" s="1" t="s">
        <v>8698</v>
      </c>
      <c r="I410" s="1" t="s">
        <v>10318</v>
      </c>
      <c r="J410" s="1"/>
      <c r="K410" s="1" t="s">
        <v>23492</v>
      </c>
      <c r="L410" s="1" t="s">
        <v>408</v>
      </c>
      <c r="M410" s="1" t="s">
        <v>11968</v>
      </c>
      <c r="N410" s="1" t="s">
        <v>13232</v>
      </c>
      <c r="O410" s="1" t="s">
        <v>408</v>
      </c>
      <c r="P410" s="1" t="s">
        <v>23497</v>
      </c>
      <c r="Q410" s="1" t="s">
        <v>23603</v>
      </c>
      <c r="R410" s="1" t="s">
        <v>14105</v>
      </c>
      <c r="S410" s="1" t="s">
        <v>408</v>
      </c>
      <c r="T410" s="1"/>
      <c r="U410" s="1"/>
      <c r="V410" s="1" t="s">
        <v>14115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20776</v>
      </c>
      <c r="F411" s="1" t="s">
        <v>21540</v>
      </c>
      <c r="G411" s="1" t="s">
        <v>22281</v>
      </c>
      <c r="H411" s="1" t="s">
        <v>23020</v>
      </c>
      <c r="I411" s="1" t="s">
        <v>10319</v>
      </c>
      <c r="J411" s="1"/>
      <c r="K411" s="1" t="s">
        <v>23492</v>
      </c>
      <c r="L411" s="1" t="s">
        <v>409</v>
      </c>
      <c r="M411" s="1" t="s">
        <v>11969</v>
      </c>
      <c r="N411" s="1" t="s">
        <v>13232</v>
      </c>
      <c r="O411" s="1" t="s">
        <v>409</v>
      </c>
      <c r="P411" s="1" t="s">
        <v>23497</v>
      </c>
      <c r="Q411" s="1" t="s">
        <v>23604</v>
      </c>
      <c r="R411" s="1" t="s">
        <v>14105</v>
      </c>
      <c r="S411" s="1" t="s">
        <v>409</v>
      </c>
      <c r="T411" s="1"/>
      <c r="U411" s="1"/>
      <c r="V411" s="1" t="s">
        <v>14115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20777</v>
      </c>
      <c r="F412" s="1" t="s">
        <v>20777</v>
      </c>
      <c r="G412" s="1" t="s">
        <v>22282</v>
      </c>
      <c r="H412" s="1" t="s">
        <v>23021</v>
      </c>
      <c r="I412" s="1" t="s">
        <v>10320</v>
      </c>
      <c r="J412" s="1"/>
      <c r="K412" s="1" t="s">
        <v>23492</v>
      </c>
      <c r="L412" s="1" t="s">
        <v>410</v>
      </c>
      <c r="M412" s="1" t="s">
        <v>11970</v>
      </c>
      <c r="N412" s="1" t="s">
        <v>13232</v>
      </c>
      <c r="O412" s="1" t="s">
        <v>410</v>
      </c>
      <c r="P412" s="1" t="s">
        <v>23497</v>
      </c>
      <c r="Q412" s="1" t="s">
        <v>23605</v>
      </c>
      <c r="R412" s="1" t="s">
        <v>14105</v>
      </c>
      <c r="S412" s="1" t="s">
        <v>410</v>
      </c>
      <c r="T412" s="1"/>
      <c r="U412" s="1"/>
      <c r="V412" s="1" t="s">
        <v>14115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14464</v>
      </c>
      <c r="F413" s="1" t="s">
        <v>15601</v>
      </c>
      <c r="G413" s="1" t="s">
        <v>16716</v>
      </c>
      <c r="H413" s="1" t="s">
        <v>17815</v>
      </c>
      <c r="I413" s="1" t="s">
        <v>10321</v>
      </c>
      <c r="J413" s="1"/>
      <c r="K413" s="1" t="s">
        <v>23492</v>
      </c>
      <c r="L413" s="1" t="s">
        <v>411</v>
      </c>
      <c r="M413" s="1" t="s">
        <v>11971</v>
      </c>
      <c r="N413" s="1" t="s">
        <v>13232</v>
      </c>
      <c r="O413" s="1" t="s">
        <v>411</v>
      </c>
      <c r="P413" s="1" t="s">
        <v>23497</v>
      </c>
      <c r="Q413" s="1" t="s">
        <v>23606</v>
      </c>
      <c r="R413" s="1" t="s">
        <v>14105</v>
      </c>
      <c r="S413" s="1" t="s">
        <v>411</v>
      </c>
      <c r="T413" s="1"/>
      <c r="U413" s="1"/>
      <c r="V413" s="1" t="s">
        <v>14115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20778</v>
      </c>
      <c r="F414" s="1" t="s">
        <v>20778</v>
      </c>
      <c r="G414" s="1" t="s">
        <v>22283</v>
      </c>
      <c r="H414" s="1" t="s">
        <v>23022</v>
      </c>
      <c r="I414" s="1" t="s">
        <v>10322</v>
      </c>
      <c r="J414" s="1"/>
      <c r="K414" s="1" t="s">
        <v>23492</v>
      </c>
      <c r="L414" s="1" t="s">
        <v>412</v>
      </c>
      <c r="M414" s="1" t="s">
        <v>11972</v>
      </c>
      <c r="N414" s="1" t="s">
        <v>13232</v>
      </c>
      <c r="O414" s="1" t="s">
        <v>412</v>
      </c>
      <c r="P414" s="1" t="s">
        <v>23497</v>
      </c>
      <c r="Q414" s="1" t="s">
        <v>23607</v>
      </c>
      <c r="R414" s="1" t="s">
        <v>14105</v>
      </c>
      <c r="S414" s="1" t="s">
        <v>412</v>
      </c>
      <c r="T414" s="1"/>
      <c r="U414" s="1"/>
      <c r="V414" s="1" t="s">
        <v>14115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14466</v>
      </c>
      <c r="F415" s="1" t="s">
        <v>15602</v>
      </c>
      <c r="G415" s="1" t="s">
        <v>16718</v>
      </c>
      <c r="H415" s="1" t="s">
        <v>17817</v>
      </c>
      <c r="I415" s="1" t="s">
        <v>10323</v>
      </c>
      <c r="J415" s="1"/>
      <c r="K415" s="1" t="s">
        <v>23492</v>
      </c>
      <c r="L415" s="1" t="s">
        <v>413</v>
      </c>
      <c r="M415" s="1" t="s">
        <v>11973</v>
      </c>
      <c r="N415" s="1" t="s">
        <v>13232</v>
      </c>
      <c r="O415" s="1" t="s">
        <v>413</v>
      </c>
      <c r="P415" s="1" t="s">
        <v>23497</v>
      </c>
      <c r="Q415" s="1" t="s">
        <v>23608</v>
      </c>
      <c r="R415" s="1" t="s">
        <v>14105</v>
      </c>
      <c r="S415" s="1" t="s">
        <v>413</v>
      </c>
      <c r="T415" s="1"/>
      <c r="U415" s="1"/>
      <c r="V415" s="1" t="s">
        <v>14115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5461</v>
      </c>
      <c r="G416" s="1" t="s">
        <v>7086</v>
      </c>
      <c r="H416" s="1" t="s">
        <v>8704</v>
      </c>
      <c r="I416" s="1" t="s">
        <v>10324</v>
      </c>
      <c r="J416" s="1"/>
      <c r="K416" s="1" t="s">
        <v>23492</v>
      </c>
      <c r="L416" s="1" t="s">
        <v>414</v>
      </c>
      <c r="M416" s="1" t="s">
        <v>11974</v>
      </c>
      <c r="N416" s="1" t="s">
        <v>13232</v>
      </c>
      <c r="O416" s="1" t="s">
        <v>414</v>
      </c>
      <c r="P416" s="1" t="s">
        <v>23497</v>
      </c>
      <c r="Q416" s="1" t="s">
        <v>23609</v>
      </c>
      <c r="R416" s="1" t="s">
        <v>14105</v>
      </c>
      <c r="S416" s="1" t="s">
        <v>414</v>
      </c>
      <c r="T416" s="1"/>
      <c r="U416" s="1"/>
      <c r="V416" s="1" t="s">
        <v>14115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20779</v>
      </c>
      <c r="F417" s="1" t="s">
        <v>21541</v>
      </c>
      <c r="G417" s="1" t="s">
        <v>22284</v>
      </c>
      <c r="H417" s="1" t="s">
        <v>23023</v>
      </c>
      <c r="I417" s="1" t="s">
        <v>10325</v>
      </c>
      <c r="J417" s="1"/>
      <c r="K417" s="1" t="s">
        <v>23492</v>
      </c>
      <c r="L417" s="1" t="s">
        <v>415</v>
      </c>
      <c r="M417" s="1" t="s">
        <v>11975</v>
      </c>
      <c r="N417" s="1" t="s">
        <v>13232</v>
      </c>
      <c r="O417" s="1" t="s">
        <v>415</v>
      </c>
      <c r="P417" s="1" t="s">
        <v>23497</v>
      </c>
      <c r="Q417" s="1" t="s">
        <v>23610</v>
      </c>
      <c r="R417" s="1" t="s">
        <v>14105</v>
      </c>
      <c r="S417" s="1" t="s">
        <v>415</v>
      </c>
      <c r="T417" s="1"/>
      <c r="U417" s="1"/>
      <c r="V417" s="1" t="s">
        <v>14115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20780</v>
      </c>
      <c r="F418" s="1" t="s">
        <v>21542</v>
      </c>
      <c r="G418" s="1" t="s">
        <v>22285</v>
      </c>
      <c r="H418" s="1" t="s">
        <v>23024</v>
      </c>
      <c r="I418" s="1" t="s">
        <v>10326</v>
      </c>
      <c r="J418" s="1"/>
      <c r="K418" s="1" t="s">
        <v>23492</v>
      </c>
      <c r="L418" s="1" t="s">
        <v>416</v>
      </c>
      <c r="M418" s="1" t="s">
        <v>11976</v>
      </c>
      <c r="N418" s="1" t="s">
        <v>13232</v>
      </c>
      <c r="O418" s="1" t="s">
        <v>416</v>
      </c>
      <c r="P418" s="1" t="s">
        <v>23497</v>
      </c>
      <c r="Q418" s="1" t="s">
        <v>23611</v>
      </c>
      <c r="R418" s="1" t="s">
        <v>14105</v>
      </c>
      <c r="S418" s="1" t="s">
        <v>416</v>
      </c>
      <c r="T418" s="1"/>
      <c r="U418" s="1"/>
      <c r="V418" s="1" t="s">
        <v>14115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20781</v>
      </c>
      <c r="F419" s="1" t="s">
        <v>21543</v>
      </c>
      <c r="G419" s="1" t="s">
        <v>22286</v>
      </c>
      <c r="H419" s="1" t="s">
        <v>23025</v>
      </c>
      <c r="I419" s="1" t="s">
        <v>10327</v>
      </c>
      <c r="J419" s="1"/>
      <c r="K419" s="1" t="s">
        <v>23492</v>
      </c>
      <c r="L419" s="1" t="s">
        <v>417</v>
      </c>
      <c r="M419" s="1" t="s">
        <v>11977</v>
      </c>
      <c r="N419" s="1" t="s">
        <v>13232</v>
      </c>
      <c r="O419" s="1" t="s">
        <v>417</v>
      </c>
      <c r="P419" s="1" t="s">
        <v>23497</v>
      </c>
      <c r="Q419" s="1" t="s">
        <v>23612</v>
      </c>
      <c r="R419" s="1" t="s">
        <v>14105</v>
      </c>
      <c r="S419" s="1" t="s">
        <v>417</v>
      </c>
      <c r="T419" s="1"/>
      <c r="U419" s="1"/>
      <c r="V419" s="1" t="s">
        <v>14115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14470</v>
      </c>
      <c r="F420" s="1" t="s">
        <v>15606</v>
      </c>
      <c r="G420" s="1" t="s">
        <v>16722</v>
      </c>
      <c r="H420" s="1" t="s">
        <v>17821</v>
      </c>
      <c r="I420" s="1" t="s">
        <v>10328</v>
      </c>
      <c r="J420" s="1"/>
      <c r="K420" s="1" t="s">
        <v>23492</v>
      </c>
      <c r="L420" s="1" t="s">
        <v>418</v>
      </c>
      <c r="M420" s="1" t="s">
        <v>11978</v>
      </c>
      <c r="N420" s="1" t="s">
        <v>13232</v>
      </c>
      <c r="O420" s="1" t="s">
        <v>418</v>
      </c>
      <c r="P420" s="1" t="s">
        <v>23497</v>
      </c>
      <c r="Q420" s="1" t="s">
        <v>23613</v>
      </c>
      <c r="R420" s="1" t="s">
        <v>14105</v>
      </c>
      <c r="S420" s="1" t="s">
        <v>418</v>
      </c>
      <c r="T420" s="1"/>
      <c r="U420" s="1"/>
      <c r="V420" s="1" t="s">
        <v>14115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20782</v>
      </c>
      <c r="F421" s="1" t="s">
        <v>21544</v>
      </c>
      <c r="G421" s="1" t="s">
        <v>22287</v>
      </c>
      <c r="H421" s="1" t="s">
        <v>23026</v>
      </c>
      <c r="I421" s="1" t="s">
        <v>10329</v>
      </c>
      <c r="J421" s="1"/>
      <c r="K421" s="1" t="s">
        <v>23492</v>
      </c>
      <c r="L421" s="1" t="s">
        <v>419</v>
      </c>
      <c r="M421" s="1" t="s">
        <v>11979</v>
      </c>
      <c r="N421" s="1" t="s">
        <v>13232</v>
      </c>
      <c r="O421" s="1" t="s">
        <v>419</v>
      </c>
      <c r="P421" s="1" t="s">
        <v>23497</v>
      </c>
      <c r="Q421" s="1" t="s">
        <v>23614</v>
      </c>
      <c r="R421" s="1" t="s">
        <v>14105</v>
      </c>
      <c r="S421" s="1" t="s">
        <v>419</v>
      </c>
      <c r="T421" s="1"/>
      <c r="U421" s="1"/>
      <c r="V421" s="1" t="s">
        <v>14115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20783</v>
      </c>
      <c r="F422" s="1" t="s">
        <v>21545</v>
      </c>
      <c r="G422" s="1" t="s">
        <v>22288</v>
      </c>
      <c r="H422" s="1" t="s">
        <v>23027</v>
      </c>
      <c r="I422" s="1" t="s">
        <v>10330</v>
      </c>
      <c r="J422" s="1"/>
      <c r="K422" s="1" t="s">
        <v>23492</v>
      </c>
      <c r="L422" s="1" t="s">
        <v>420</v>
      </c>
      <c r="M422" s="1" t="s">
        <v>11980</v>
      </c>
      <c r="N422" s="1" t="s">
        <v>13232</v>
      </c>
      <c r="O422" s="1" t="s">
        <v>420</v>
      </c>
      <c r="P422" s="1" t="s">
        <v>23497</v>
      </c>
      <c r="Q422" s="1" t="s">
        <v>23615</v>
      </c>
      <c r="R422" s="1" t="s">
        <v>14105</v>
      </c>
      <c r="S422" s="1" t="s">
        <v>420</v>
      </c>
      <c r="T422" s="1"/>
      <c r="U422" s="1"/>
      <c r="V422" s="1" t="s">
        <v>14115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20784</v>
      </c>
      <c r="F423" s="1" t="s">
        <v>21546</v>
      </c>
      <c r="G423" s="1" t="s">
        <v>22289</v>
      </c>
      <c r="H423" s="1" t="s">
        <v>23028</v>
      </c>
      <c r="I423" s="1" t="s">
        <v>10331</v>
      </c>
      <c r="J423" s="1"/>
      <c r="K423" s="1" t="s">
        <v>23492</v>
      </c>
      <c r="L423" s="1" t="s">
        <v>421</v>
      </c>
      <c r="M423" s="1" t="s">
        <v>11981</v>
      </c>
      <c r="N423" s="1" t="s">
        <v>13232</v>
      </c>
      <c r="O423" s="1" t="s">
        <v>421</v>
      </c>
      <c r="P423" s="1" t="s">
        <v>23497</v>
      </c>
      <c r="Q423" s="1" t="s">
        <v>23616</v>
      </c>
      <c r="R423" s="1" t="s">
        <v>14105</v>
      </c>
      <c r="S423" s="1" t="s">
        <v>421</v>
      </c>
      <c r="T423" s="1"/>
      <c r="U423" s="1"/>
      <c r="V423" s="1" t="s">
        <v>14115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20785</v>
      </c>
      <c r="F424" s="1" t="s">
        <v>21547</v>
      </c>
      <c r="G424" s="1" t="s">
        <v>22290</v>
      </c>
      <c r="H424" s="1" t="s">
        <v>23029</v>
      </c>
      <c r="I424" s="1" t="s">
        <v>10332</v>
      </c>
      <c r="J424" s="1"/>
      <c r="K424" s="1" t="s">
        <v>23492</v>
      </c>
      <c r="L424" s="1" t="s">
        <v>422</v>
      </c>
      <c r="M424" s="1" t="s">
        <v>11982</v>
      </c>
      <c r="N424" s="1" t="s">
        <v>13232</v>
      </c>
      <c r="O424" s="1" t="s">
        <v>422</v>
      </c>
      <c r="P424" s="1" t="s">
        <v>23497</v>
      </c>
      <c r="Q424" s="1" t="s">
        <v>23617</v>
      </c>
      <c r="R424" s="1" t="s">
        <v>14105</v>
      </c>
      <c r="S424" s="1" t="s">
        <v>422</v>
      </c>
      <c r="T424" s="1"/>
      <c r="U424" s="1"/>
      <c r="V424" s="1" t="s">
        <v>14115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14475</v>
      </c>
      <c r="F425" s="1" t="s">
        <v>15611</v>
      </c>
      <c r="G425" s="1" t="s">
        <v>16727</v>
      </c>
      <c r="H425" s="1" t="s">
        <v>17826</v>
      </c>
      <c r="I425" s="1" t="s">
        <v>10333</v>
      </c>
      <c r="J425" s="1"/>
      <c r="K425" s="1" t="s">
        <v>23492</v>
      </c>
      <c r="L425" s="1" t="s">
        <v>423</v>
      </c>
      <c r="M425" s="1" t="s">
        <v>11983</v>
      </c>
      <c r="N425" s="1" t="s">
        <v>13232</v>
      </c>
      <c r="O425" s="1" t="s">
        <v>423</v>
      </c>
      <c r="P425" s="1" t="s">
        <v>23497</v>
      </c>
      <c r="Q425" s="1" t="s">
        <v>23618</v>
      </c>
      <c r="R425" s="1" t="s">
        <v>14105</v>
      </c>
      <c r="S425" s="1" t="s">
        <v>423</v>
      </c>
      <c r="T425" s="1"/>
      <c r="U425" s="1"/>
      <c r="V425" s="1" t="s">
        <v>14115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20786</v>
      </c>
      <c r="F426" s="1" t="s">
        <v>21548</v>
      </c>
      <c r="G426" s="1" t="s">
        <v>22291</v>
      </c>
      <c r="H426" s="1" t="s">
        <v>23030</v>
      </c>
      <c r="I426" s="1" t="s">
        <v>10334</v>
      </c>
      <c r="J426" s="1"/>
      <c r="K426" s="1" t="s">
        <v>23492</v>
      </c>
      <c r="L426" s="1" t="s">
        <v>424</v>
      </c>
      <c r="M426" s="1" t="s">
        <v>11984</v>
      </c>
      <c r="N426" s="1" t="s">
        <v>13232</v>
      </c>
      <c r="O426" s="1" t="s">
        <v>424</v>
      </c>
      <c r="P426" s="1" t="s">
        <v>23497</v>
      </c>
      <c r="Q426" s="1" t="s">
        <v>23619</v>
      </c>
      <c r="R426" s="1" t="s">
        <v>14105</v>
      </c>
      <c r="S426" s="1" t="s">
        <v>424</v>
      </c>
      <c r="T426" s="1"/>
      <c r="U426" s="1"/>
      <c r="V426" s="1" t="s">
        <v>14115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20787</v>
      </c>
      <c r="F427" s="1" t="s">
        <v>21549</v>
      </c>
      <c r="G427" s="1" t="s">
        <v>22292</v>
      </c>
      <c r="H427" s="1" t="s">
        <v>23031</v>
      </c>
      <c r="I427" s="1" t="s">
        <v>10335</v>
      </c>
      <c r="J427" s="1"/>
      <c r="K427" s="1" t="s">
        <v>23492</v>
      </c>
      <c r="L427" s="1" t="s">
        <v>425</v>
      </c>
      <c r="M427" s="1" t="s">
        <v>11985</v>
      </c>
      <c r="N427" s="1" t="s">
        <v>13232</v>
      </c>
      <c r="O427" s="1" t="s">
        <v>425</v>
      </c>
      <c r="P427" s="1" t="s">
        <v>23497</v>
      </c>
      <c r="Q427" s="1" t="s">
        <v>23620</v>
      </c>
      <c r="R427" s="1" t="s">
        <v>14105</v>
      </c>
      <c r="S427" s="1" t="s">
        <v>425</v>
      </c>
      <c r="T427" s="1"/>
      <c r="U427" s="1"/>
      <c r="V427" s="1" t="s">
        <v>14115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20788</v>
      </c>
      <c r="F428" s="1" t="s">
        <v>21550</v>
      </c>
      <c r="G428" s="1" t="s">
        <v>22293</v>
      </c>
      <c r="H428" s="1" t="s">
        <v>23032</v>
      </c>
      <c r="I428" s="1" t="s">
        <v>9980</v>
      </c>
      <c r="J428" s="1"/>
      <c r="K428" s="1" t="s">
        <v>23492</v>
      </c>
      <c r="L428" s="1" t="s">
        <v>426</v>
      </c>
      <c r="M428" s="1" t="s">
        <v>11986</v>
      </c>
      <c r="N428" s="1" t="s">
        <v>13232</v>
      </c>
      <c r="O428" s="1" t="s">
        <v>426</v>
      </c>
      <c r="P428" s="1" t="s">
        <v>23497</v>
      </c>
      <c r="Q428" s="1" t="s">
        <v>23621</v>
      </c>
      <c r="R428" s="1" t="s">
        <v>14105</v>
      </c>
      <c r="S428" s="1" t="s">
        <v>426</v>
      </c>
      <c r="T428" s="1"/>
      <c r="U428" s="1"/>
      <c r="V428" s="1" t="s">
        <v>14115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20789</v>
      </c>
      <c r="F429" s="1" t="s">
        <v>21551</v>
      </c>
      <c r="G429" s="1" t="s">
        <v>22294</v>
      </c>
      <c r="H429" s="1" t="s">
        <v>23033</v>
      </c>
      <c r="I429" s="1" t="s">
        <v>10336</v>
      </c>
      <c r="J429" s="1"/>
      <c r="K429" s="1" t="s">
        <v>23492</v>
      </c>
      <c r="L429" s="1" t="s">
        <v>427</v>
      </c>
      <c r="M429" s="1" t="s">
        <v>11987</v>
      </c>
      <c r="N429" s="1" t="s">
        <v>13232</v>
      </c>
      <c r="O429" s="1" t="s">
        <v>427</v>
      </c>
      <c r="P429" s="1" t="s">
        <v>23497</v>
      </c>
      <c r="Q429" s="1" t="s">
        <v>23622</v>
      </c>
      <c r="R429" s="1" t="s">
        <v>14105</v>
      </c>
      <c r="S429" s="1" t="s">
        <v>427</v>
      </c>
      <c r="T429" s="1"/>
      <c r="U429" s="1"/>
      <c r="V429" s="1" t="s">
        <v>14115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20790</v>
      </c>
      <c r="F430" s="1" t="s">
        <v>20790</v>
      </c>
      <c r="G430" s="1" t="s">
        <v>22295</v>
      </c>
      <c r="H430" s="1" t="s">
        <v>23034</v>
      </c>
      <c r="I430" s="1" t="s">
        <v>10337</v>
      </c>
      <c r="J430" s="1"/>
      <c r="K430" s="1" t="s">
        <v>23492</v>
      </c>
      <c r="L430" s="1" t="s">
        <v>428</v>
      </c>
      <c r="M430" s="1" t="s">
        <v>11988</v>
      </c>
      <c r="N430" s="1" t="s">
        <v>13232</v>
      </c>
      <c r="O430" s="1" t="s">
        <v>428</v>
      </c>
      <c r="P430" s="1" t="s">
        <v>23497</v>
      </c>
      <c r="Q430" s="1" t="s">
        <v>23623</v>
      </c>
      <c r="R430" s="1" t="s">
        <v>14105</v>
      </c>
      <c r="S430" s="1" t="s">
        <v>428</v>
      </c>
      <c r="T430" s="1"/>
      <c r="U430" s="1"/>
      <c r="V430" s="1" t="s">
        <v>14115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20791</v>
      </c>
      <c r="F431" s="1" t="s">
        <v>21552</v>
      </c>
      <c r="G431" s="1" t="s">
        <v>22296</v>
      </c>
      <c r="H431" s="1" t="s">
        <v>23035</v>
      </c>
      <c r="I431" s="1" t="s">
        <v>9961</v>
      </c>
      <c r="J431" s="1"/>
      <c r="K431" s="1" t="s">
        <v>23492</v>
      </c>
      <c r="L431" s="1" t="s">
        <v>429</v>
      </c>
      <c r="M431" s="1" t="s">
        <v>11989</v>
      </c>
      <c r="N431" s="1" t="s">
        <v>13232</v>
      </c>
      <c r="O431" s="1" t="s">
        <v>429</v>
      </c>
      <c r="P431" s="1" t="s">
        <v>23497</v>
      </c>
      <c r="Q431" s="1" t="s">
        <v>23624</v>
      </c>
      <c r="R431" s="1" t="s">
        <v>14105</v>
      </c>
      <c r="S431" s="1" t="s">
        <v>429</v>
      </c>
      <c r="T431" s="1"/>
      <c r="U431" s="1"/>
      <c r="V431" s="1" t="s">
        <v>14115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14482</v>
      </c>
      <c r="F432" s="1" t="s">
        <v>15617</v>
      </c>
      <c r="G432" s="1" t="s">
        <v>16734</v>
      </c>
      <c r="H432" s="1" t="s">
        <v>17832</v>
      </c>
      <c r="I432" s="1" t="s">
        <v>10338</v>
      </c>
      <c r="J432" s="1"/>
      <c r="K432" s="1" t="s">
        <v>23492</v>
      </c>
      <c r="L432" s="1" t="s">
        <v>430</v>
      </c>
      <c r="M432" s="1" t="s">
        <v>11990</v>
      </c>
      <c r="N432" s="1" t="s">
        <v>13232</v>
      </c>
      <c r="O432" s="1" t="s">
        <v>430</v>
      </c>
      <c r="P432" s="1" t="s">
        <v>23497</v>
      </c>
      <c r="Q432" s="1" t="s">
        <v>23625</v>
      </c>
      <c r="R432" s="1" t="s">
        <v>14105</v>
      </c>
      <c r="S432" s="1" t="s">
        <v>430</v>
      </c>
      <c r="T432" s="1"/>
      <c r="U432" s="1"/>
      <c r="V432" s="1" t="s">
        <v>14115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5477</v>
      </c>
      <c r="G433" s="1" t="s">
        <v>7103</v>
      </c>
      <c r="H433" s="1" t="s">
        <v>8721</v>
      </c>
      <c r="I433" s="1" t="s">
        <v>10339</v>
      </c>
      <c r="J433" s="1"/>
      <c r="K433" s="1" t="s">
        <v>23492</v>
      </c>
      <c r="L433" s="1" t="s">
        <v>431</v>
      </c>
      <c r="M433" s="1" t="s">
        <v>11991</v>
      </c>
      <c r="N433" s="1" t="s">
        <v>13232</v>
      </c>
      <c r="O433" s="1" t="s">
        <v>431</v>
      </c>
      <c r="P433" s="1" t="s">
        <v>23497</v>
      </c>
      <c r="Q433" s="1" t="s">
        <v>23626</v>
      </c>
      <c r="R433" s="1" t="s">
        <v>14105</v>
      </c>
      <c r="S433" s="1" t="s">
        <v>431</v>
      </c>
      <c r="T433" s="1"/>
      <c r="U433" s="1"/>
      <c r="V433" s="1" t="s">
        <v>14115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20792</v>
      </c>
      <c r="F434" s="1" t="s">
        <v>21553</v>
      </c>
      <c r="G434" s="1" t="s">
        <v>22297</v>
      </c>
      <c r="H434" s="1" t="s">
        <v>23036</v>
      </c>
      <c r="I434" s="1" t="s">
        <v>10340</v>
      </c>
      <c r="J434" s="1"/>
      <c r="K434" s="1" t="s">
        <v>23492</v>
      </c>
      <c r="L434" s="1" t="s">
        <v>432</v>
      </c>
      <c r="M434" s="1" t="s">
        <v>11992</v>
      </c>
      <c r="N434" s="1" t="s">
        <v>13232</v>
      </c>
      <c r="O434" s="1" t="s">
        <v>432</v>
      </c>
      <c r="P434" s="1" t="s">
        <v>23497</v>
      </c>
      <c r="Q434" s="1" t="s">
        <v>23627</v>
      </c>
      <c r="R434" s="1" t="s">
        <v>14105</v>
      </c>
      <c r="S434" s="1" t="s">
        <v>432</v>
      </c>
      <c r="T434" s="1"/>
      <c r="U434" s="1"/>
      <c r="V434" s="1" t="s">
        <v>14115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20793</v>
      </c>
      <c r="F435" s="1" t="s">
        <v>21554</v>
      </c>
      <c r="G435" s="1" t="s">
        <v>22298</v>
      </c>
      <c r="H435" s="1" t="s">
        <v>23037</v>
      </c>
      <c r="I435" s="1" t="s">
        <v>10341</v>
      </c>
      <c r="J435" s="1"/>
      <c r="K435" s="1" t="s">
        <v>23492</v>
      </c>
      <c r="L435" s="1" t="s">
        <v>433</v>
      </c>
      <c r="M435" s="1" t="s">
        <v>11993</v>
      </c>
      <c r="N435" s="1" t="s">
        <v>13232</v>
      </c>
      <c r="O435" s="1" t="s">
        <v>433</v>
      </c>
      <c r="P435" s="1" t="s">
        <v>23497</v>
      </c>
      <c r="Q435" s="1" t="s">
        <v>23628</v>
      </c>
      <c r="R435" s="1" t="s">
        <v>14105</v>
      </c>
      <c r="S435" s="1" t="s">
        <v>433</v>
      </c>
      <c r="T435" s="1"/>
      <c r="U435" s="1"/>
      <c r="V435" s="1" t="s">
        <v>14115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20794</v>
      </c>
      <c r="F436" s="1" t="s">
        <v>21555</v>
      </c>
      <c r="G436" s="1" t="s">
        <v>22299</v>
      </c>
      <c r="H436" s="1" t="s">
        <v>23038</v>
      </c>
      <c r="I436" s="1" t="s">
        <v>10342</v>
      </c>
      <c r="J436" s="1"/>
      <c r="K436" s="1" t="s">
        <v>23492</v>
      </c>
      <c r="L436" s="1" t="s">
        <v>434</v>
      </c>
      <c r="M436" s="1" t="s">
        <v>11994</v>
      </c>
      <c r="N436" s="1" t="s">
        <v>13232</v>
      </c>
      <c r="O436" s="1" t="s">
        <v>434</v>
      </c>
      <c r="P436" s="1" t="s">
        <v>23497</v>
      </c>
      <c r="Q436" s="1" t="s">
        <v>23629</v>
      </c>
      <c r="R436" s="1" t="s">
        <v>14105</v>
      </c>
      <c r="S436" s="1" t="s">
        <v>434</v>
      </c>
      <c r="T436" s="1"/>
      <c r="U436" s="1"/>
      <c r="V436" s="1" t="s">
        <v>14115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20795</v>
      </c>
      <c r="F437" s="1" t="s">
        <v>21556</v>
      </c>
      <c r="G437" s="1" t="s">
        <v>22300</v>
      </c>
      <c r="H437" s="1" t="s">
        <v>23039</v>
      </c>
      <c r="I437" s="1" t="s">
        <v>10343</v>
      </c>
      <c r="J437" s="1"/>
      <c r="K437" s="1" t="s">
        <v>23492</v>
      </c>
      <c r="L437" s="1" t="s">
        <v>435</v>
      </c>
      <c r="M437" s="1" t="s">
        <v>11995</v>
      </c>
      <c r="N437" s="1" t="s">
        <v>13232</v>
      </c>
      <c r="O437" s="1" t="s">
        <v>435</v>
      </c>
      <c r="P437" s="1" t="s">
        <v>23497</v>
      </c>
      <c r="Q437" s="1" t="s">
        <v>23630</v>
      </c>
      <c r="R437" s="1" t="s">
        <v>14105</v>
      </c>
      <c r="S437" s="1" t="s">
        <v>435</v>
      </c>
      <c r="T437" s="1"/>
      <c r="U437" s="1"/>
      <c r="V437" s="1" t="s">
        <v>14115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20796</v>
      </c>
      <c r="F438" s="1" t="s">
        <v>21557</v>
      </c>
      <c r="G438" s="1" t="s">
        <v>22301</v>
      </c>
      <c r="H438" s="1" t="s">
        <v>23040</v>
      </c>
      <c r="I438" s="1" t="s">
        <v>10344</v>
      </c>
      <c r="J438" s="1"/>
      <c r="K438" s="1" t="s">
        <v>23492</v>
      </c>
      <c r="L438" s="1" t="s">
        <v>436</v>
      </c>
      <c r="M438" s="1" t="s">
        <v>11996</v>
      </c>
      <c r="N438" s="1" t="s">
        <v>13232</v>
      </c>
      <c r="O438" s="1" t="s">
        <v>436</v>
      </c>
      <c r="P438" s="1" t="s">
        <v>23497</v>
      </c>
      <c r="Q438" s="1" t="s">
        <v>23631</v>
      </c>
      <c r="R438" s="1" t="s">
        <v>14105</v>
      </c>
      <c r="S438" s="1" t="s">
        <v>436</v>
      </c>
      <c r="T438" s="1"/>
      <c r="U438" s="1"/>
      <c r="V438" s="1" t="s">
        <v>14115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20797</v>
      </c>
      <c r="F439" s="1" t="s">
        <v>21558</v>
      </c>
      <c r="G439" s="1" t="s">
        <v>22302</v>
      </c>
      <c r="H439" s="1" t="s">
        <v>23041</v>
      </c>
      <c r="I439" s="1" t="s">
        <v>10345</v>
      </c>
      <c r="J439" s="1"/>
      <c r="K439" s="1" t="s">
        <v>23492</v>
      </c>
      <c r="L439" s="1" t="s">
        <v>437</v>
      </c>
      <c r="M439" s="1" t="s">
        <v>11997</v>
      </c>
      <c r="N439" s="1" t="s">
        <v>13232</v>
      </c>
      <c r="O439" s="1" t="s">
        <v>437</v>
      </c>
      <c r="P439" s="1" t="s">
        <v>23497</v>
      </c>
      <c r="Q439" s="1" t="s">
        <v>23632</v>
      </c>
      <c r="R439" s="1" t="s">
        <v>14105</v>
      </c>
      <c r="S439" s="1" t="s">
        <v>437</v>
      </c>
      <c r="T439" s="1"/>
      <c r="U439" s="1"/>
      <c r="V439" s="1" t="s">
        <v>14115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5484</v>
      </c>
      <c r="G440" s="1" t="s">
        <v>7110</v>
      </c>
      <c r="H440" s="1" t="s">
        <v>8728</v>
      </c>
      <c r="I440" s="1" t="s">
        <v>10346</v>
      </c>
      <c r="J440" s="1"/>
      <c r="K440" s="1" t="s">
        <v>23492</v>
      </c>
      <c r="L440" s="1" t="s">
        <v>438</v>
      </c>
      <c r="M440" s="1" t="s">
        <v>11998</v>
      </c>
      <c r="N440" s="1" t="s">
        <v>13232</v>
      </c>
      <c r="O440" s="1" t="s">
        <v>438</v>
      </c>
      <c r="P440" s="1" t="s">
        <v>23497</v>
      </c>
      <c r="Q440" s="1" t="s">
        <v>23633</v>
      </c>
      <c r="R440" s="1" t="s">
        <v>14105</v>
      </c>
      <c r="S440" s="1" t="s">
        <v>438</v>
      </c>
      <c r="T440" s="1"/>
      <c r="U440" s="1"/>
      <c r="V440" s="1" t="s">
        <v>14115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20798</v>
      </c>
      <c r="F441" s="1" t="s">
        <v>21559</v>
      </c>
      <c r="G441" s="1" t="s">
        <v>22303</v>
      </c>
      <c r="H441" s="1" t="s">
        <v>23035</v>
      </c>
      <c r="I441" s="1" t="s">
        <v>10347</v>
      </c>
      <c r="J441" s="1"/>
      <c r="K441" s="1" t="s">
        <v>23492</v>
      </c>
      <c r="L441" s="1" t="s">
        <v>439</v>
      </c>
      <c r="M441" s="1" t="s">
        <v>11999</v>
      </c>
      <c r="N441" s="1" t="s">
        <v>13232</v>
      </c>
      <c r="O441" s="1" t="s">
        <v>439</v>
      </c>
      <c r="P441" s="1" t="s">
        <v>23497</v>
      </c>
      <c r="Q441" s="1" t="s">
        <v>23624</v>
      </c>
      <c r="R441" s="1" t="s">
        <v>14105</v>
      </c>
      <c r="S441" s="1" t="s">
        <v>439</v>
      </c>
      <c r="T441" s="1"/>
      <c r="U441" s="1"/>
      <c r="V441" s="1" t="s">
        <v>14115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20799</v>
      </c>
      <c r="F442" s="1" t="s">
        <v>21560</v>
      </c>
      <c r="G442" s="1" t="s">
        <v>22304</v>
      </c>
      <c r="H442" s="1" t="s">
        <v>23042</v>
      </c>
      <c r="I442" s="1" t="s">
        <v>10348</v>
      </c>
      <c r="J442" s="1"/>
      <c r="K442" s="1" t="s">
        <v>23492</v>
      </c>
      <c r="L442" s="1" t="s">
        <v>440</v>
      </c>
      <c r="M442" s="1" t="s">
        <v>12000</v>
      </c>
      <c r="N442" s="1" t="s">
        <v>13232</v>
      </c>
      <c r="O442" s="1" t="s">
        <v>440</v>
      </c>
      <c r="P442" s="1" t="s">
        <v>23497</v>
      </c>
      <c r="Q442" s="1" t="s">
        <v>23634</v>
      </c>
      <c r="R442" s="1" t="s">
        <v>14105</v>
      </c>
      <c r="S442" s="1" t="s">
        <v>440</v>
      </c>
      <c r="T442" s="1"/>
      <c r="U442" s="1"/>
      <c r="V442" s="1" t="s">
        <v>14115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20800</v>
      </c>
      <c r="F443" s="1" t="s">
        <v>21561</v>
      </c>
      <c r="G443" s="1" t="s">
        <v>20800</v>
      </c>
      <c r="H443" s="1" t="s">
        <v>23026</v>
      </c>
      <c r="I443" s="1" t="s">
        <v>10349</v>
      </c>
      <c r="J443" s="1"/>
      <c r="K443" s="1" t="s">
        <v>23492</v>
      </c>
      <c r="L443" s="1" t="s">
        <v>441</v>
      </c>
      <c r="M443" s="1" t="s">
        <v>12001</v>
      </c>
      <c r="N443" s="1" t="s">
        <v>13232</v>
      </c>
      <c r="O443" s="1" t="s">
        <v>441</v>
      </c>
      <c r="P443" s="1" t="s">
        <v>23497</v>
      </c>
      <c r="Q443" s="1" t="s">
        <v>23614</v>
      </c>
      <c r="R443" s="1" t="s">
        <v>14105</v>
      </c>
      <c r="S443" s="1" t="s">
        <v>441</v>
      </c>
      <c r="T443" s="1"/>
      <c r="U443" s="1"/>
      <c r="V443" s="1" t="s">
        <v>14115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20801</v>
      </c>
      <c r="F444" s="1" t="s">
        <v>21562</v>
      </c>
      <c r="G444" s="1" t="s">
        <v>22305</v>
      </c>
      <c r="H444" s="1" t="s">
        <v>23043</v>
      </c>
      <c r="I444" s="1" t="s">
        <v>10350</v>
      </c>
      <c r="J444" s="1"/>
      <c r="K444" s="1" t="s">
        <v>23492</v>
      </c>
      <c r="L444" s="1" t="s">
        <v>442</v>
      </c>
      <c r="M444" s="1" t="s">
        <v>12002</v>
      </c>
      <c r="N444" s="1" t="s">
        <v>13232</v>
      </c>
      <c r="O444" s="1" t="s">
        <v>442</v>
      </c>
      <c r="P444" s="1" t="s">
        <v>23497</v>
      </c>
      <c r="Q444" s="1" t="s">
        <v>23635</v>
      </c>
      <c r="R444" s="1" t="s">
        <v>14105</v>
      </c>
      <c r="S444" s="1" t="s">
        <v>442</v>
      </c>
      <c r="T444" s="1"/>
      <c r="U444" s="1"/>
      <c r="V444" s="1" t="s">
        <v>14115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20802</v>
      </c>
      <c r="F445" s="1" t="s">
        <v>21563</v>
      </c>
      <c r="G445" s="1" t="s">
        <v>22306</v>
      </c>
      <c r="H445" s="1" t="s">
        <v>23044</v>
      </c>
      <c r="I445" s="1" t="s">
        <v>10351</v>
      </c>
      <c r="J445" s="1"/>
      <c r="K445" s="1" t="s">
        <v>23492</v>
      </c>
      <c r="L445" s="1" t="s">
        <v>443</v>
      </c>
      <c r="M445" s="1" t="s">
        <v>12003</v>
      </c>
      <c r="N445" s="1" t="s">
        <v>13232</v>
      </c>
      <c r="O445" s="1" t="s">
        <v>443</v>
      </c>
      <c r="P445" s="1" t="s">
        <v>23497</v>
      </c>
      <c r="Q445" s="1" t="s">
        <v>23636</v>
      </c>
      <c r="R445" s="1" t="s">
        <v>14105</v>
      </c>
      <c r="S445" s="1" t="s">
        <v>443</v>
      </c>
      <c r="T445" s="1"/>
      <c r="U445" s="1"/>
      <c r="V445" s="1" t="s">
        <v>14115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5490</v>
      </c>
      <c r="G446" s="1" t="s">
        <v>7115</v>
      </c>
      <c r="H446" s="1" t="s">
        <v>8732</v>
      </c>
      <c r="I446" s="1" t="s">
        <v>10352</v>
      </c>
      <c r="J446" s="1"/>
      <c r="K446" s="1" t="s">
        <v>23492</v>
      </c>
      <c r="L446" s="1" t="s">
        <v>444</v>
      </c>
      <c r="M446" s="1" t="s">
        <v>12004</v>
      </c>
      <c r="N446" s="1" t="s">
        <v>13232</v>
      </c>
      <c r="O446" s="1" t="s">
        <v>444</v>
      </c>
      <c r="P446" s="1" t="s">
        <v>23497</v>
      </c>
      <c r="Q446" s="1" t="s">
        <v>23637</v>
      </c>
      <c r="R446" s="1" t="s">
        <v>14105</v>
      </c>
      <c r="S446" s="1" t="s">
        <v>444</v>
      </c>
      <c r="T446" s="1"/>
      <c r="U446" s="1"/>
      <c r="V446" s="1" t="s">
        <v>14115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20803</v>
      </c>
      <c r="F447" s="1" t="s">
        <v>21564</v>
      </c>
      <c r="G447" s="1" t="s">
        <v>22307</v>
      </c>
      <c r="H447" s="1" t="s">
        <v>23045</v>
      </c>
      <c r="I447" s="1" t="s">
        <v>10353</v>
      </c>
      <c r="J447" s="1"/>
      <c r="K447" s="1" t="s">
        <v>23492</v>
      </c>
      <c r="L447" s="1" t="s">
        <v>445</v>
      </c>
      <c r="M447" s="1" t="s">
        <v>12005</v>
      </c>
      <c r="N447" s="1" t="s">
        <v>13232</v>
      </c>
      <c r="O447" s="1" t="s">
        <v>445</v>
      </c>
      <c r="P447" s="1" t="s">
        <v>23497</v>
      </c>
      <c r="Q447" s="1" t="s">
        <v>23638</v>
      </c>
      <c r="R447" s="1" t="s">
        <v>14105</v>
      </c>
      <c r="S447" s="1" t="s">
        <v>445</v>
      </c>
      <c r="T447" s="1"/>
      <c r="U447" s="1"/>
      <c r="V447" s="1" t="s">
        <v>14115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20804</v>
      </c>
      <c r="F448" s="1" t="s">
        <v>21565</v>
      </c>
      <c r="G448" s="1" t="s">
        <v>22308</v>
      </c>
      <c r="H448" s="1" t="s">
        <v>23046</v>
      </c>
      <c r="I448" s="1" t="s">
        <v>10354</v>
      </c>
      <c r="J448" s="1"/>
      <c r="K448" s="1" t="s">
        <v>23492</v>
      </c>
      <c r="L448" s="1" t="s">
        <v>446</v>
      </c>
      <c r="M448" s="1" t="s">
        <v>12006</v>
      </c>
      <c r="N448" s="1" t="s">
        <v>13232</v>
      </c>
      <c r="O448" s="1" t="s">
        <v>446</v>
      </c>
      <c r="P448" s="1" t="s">
        <v>23497</v>
      </c>
      <c r="Q448" s="1" t="s">
        <v>23639</v>
      </c>
      <c r="R448" s="1" t="s">
        <v>14105</v>
      </c>
      <c r="S448" s="1" t="s">
        <v>446</v>
      </c>
      <c r="T448" s="1"/>
      <c r="U448" s="1"/>
      <c r="V448" s="1" t="s">
        <v>14115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20805</v>
      </c>
      <c r="F449" s="1" t="s">
        <v>21566</v>
      </c>
      <c r="G449" s="1" t="s">
        <v>22309</v>
      </c>
      <c r="H449" s="1" t="s">
        <v>23047</v>
      </c>
      <c r="I449" s="1" t="s">
        <v>10355</v>
      </c>
      <c r="J449" s="1"/>
      <c r="K449" s="1" t="s">
        <v>23492</v>
      </c>
      <c r="L449" s="1" t="s">
        <v>447</v>
      </c>
      <c r="M449" s="1" t="s">
        <v>12007</v>
      </c>
      <c r="N449" s="1" t="s">
        <v>13232</v>
      </c>
      <c r="O449" s="1" t="s">
        <v>447</v>
      </c>
      <c r="P449" s="1" t="s">
        <v>23497</v>
      </c>
      <c r="Q449" s="1" t="s">
        <v>23640</v>
      </c>
      <c r="R449" s="1" t="s">
        <v>14105</v>
      </c>
      <c r="S449" s="1" t="s">
        <v>447</v>
      </c>
      <c r="T449" s="1"/>
      <c r="U449" s="1"/>
      <c r="V449" s="1" t="s">
        <v>14115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5494</v>
      </c>
      <c r="G450" s="1" t="s">
        <v>7119</v>
      </c>
      <c r="H450" s="1" t="s">
        <v>8736</v>
      </c>
      <c r="I450" s="1" t="s">
        <v>10356</v>
      </c>
      <c r="J450" s="1"/>
      <c r="K450" s="1" t="s">
        <v>23492</v>
      </c>
      <c r="L450" s="1" t="s">
        <v>448</v>
      </c>
      <c r="M450" s="1" t="s">
        <v>12008</v>
      </c>
      <c r="N450" s="1" t="s">
        <v>13232</v>
      </c>
      <c r="O450" s="1" t="s">
        <v>448</v>
      </c>
      <c r="P450" s="1" t="s">
        <v>23497</v>
      </c>
      <c r="Q450" s="1" t="s">
        <v>23641</v>
      </c>
      <c r="R450" s="1" t="s">
        <v>14105</v>
      </c>
      <c r="S450" s="1" t="s">
        <v>448</v>
      </c>
      <c r="T450" s="1"/>
      <c r="U450" s="1"/>
      <c r="V450" s="1" t="s">
        <v>14115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20806</v>
      </c>
      <c r="F451" s="1" t="s">
        <v>21567</v>
      </c>
      <c r="G451" s="1" t="s">
        <v>22310</v>
      </c>
      <c r="H451" s="1" t="s">
        <v>23047</v>
      </c>
      <c r="I451" s="1" t="s">
        <v>10357</v>
      </c>
      <c r="J451" s="1"/>
      <c r="K451" s="1" t="s">
        <v>23492</v>
      </c>
      <c r="L451" s="1" t="s">
        <v>449</v>
      </c>
      <c r="M451" s="1" t="s">
        <v>12009</v>
      </c>
      <c r="N451" s="1" t="s">
        <v>13232</v>
      </c>
      <c r="O451" s="1" t="s">
        <v>449</v>
      </c>
      <c r="P451" s="1" t="s">
        <v>23497</v>
      </c>
      <c r="Q451" s="1" t="s">
        <v>23640</v>
      </c>
      <c r="R451" s="1" t="s">
        <v>14105</v>
      </c>
      <c r="S451" s="1" t="s">
        <v>449</v>
      </c>
      <c r="T451" s="1"/>
      <c r="U451" s="1"/>
      <c r="V451" s="1" t="s">
        <v>14115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20807</v>
      </c>
      <c r="F452" s="1" t="s">
        <v>21568</v>
      </c>
      <c r="G452" s="1" t="s">
        <v>22311</v>
      </c>
      <c r="H452" s="1" t="s">
        <v>23048</v>
      </c>
      <c r="I452" s="1" t="s">
        <v>10358</v>
      </c>
      <c r="J452" s="1"/>
      <c r="K452" s="1" t="s">
        <v>23492</v>
      </c>
      <c r="L452" s="1" t="s">
        <v>450</v>
      </c>
      <c r="M452" s="1" t="s">
        <v>12010</v>
      </c>
      <c r="N452" s="1" t="s">
        <v>13232</v>
      </c>
      <c r="O452" s="1" t="s">
        <v>450</v>
      </c>
      <c r="P452" s="1" t="s">
        <v>23497</v>
      </c>
      <c r="Q452" s="1" t="s">
        <v>23642</v>
      </c>
      <c r="R452" s="1" t="s">
        <v>14105</v>
      </c>
      <c r="S452" s="1" t="s">
        <v>450</v>
      </c>
      <c r="T452" s="1"/>
      <c r="U452" s="1"/>
      <c r="V452" s="1" t="s">
        <v>14115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20808</v>
      </c>
      <c r="F453" s="1" t="s">
        <v>21569</v>
      </c>
      <c r="G453" s="1" t="s">
        <v>22312</v>
      </c>
      <c r="H453" s="1" t="s">
        <v>23049</v>
      </c>
      <c r="I453" s="1" t="s">
        <v>10359</v>
      </c>
      <c r="J453" s="1"/>
      <c r="K453" s="1" t="s">
        <v>23492</v>
      </c>
      <c r="L453" s="1" t="s">
        <v>451</v>
      </c>
      <c r="M453" s="1" t="s">
        <v>12011</v>
      </c>
      <c r="N453" s="1" t="s">
        <v>13232</v>
      </c>
      <c r="O453" s="1" t="s">
        <v>451</v>
      </c>
      <c r="P453" s="1" t="s">
        <v>23497</v>
      </c>
      <c r="Q453" s="1" t="s">
        <v>23643</v>
      </c>
      <c r="R453" s="1" t="s">
        <v>14105</v>
      </c>
      <c r="S453" s="1" t="s">
        <v>451</v>
      </c>
      <c r="T453" s="1"/>
      <c r="U453" s="1"/>
      <c r="V453" s="1" t="s">
        <v>14115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20809</v>
      </c>
      <c r="F454" s="1" t="s">
        <v>21570</v>
      </c>
      <c r="G454" s="1" t="s">
        <v>22313</v>
      </c>
      <c r="H454" s="1" t="s">
        <v>23050</v>
      </c>
      <c r="I454" s="1" t="s">
        <v>10360</v>
      </c>
      <c r="J454" s="1"/>
      <c r="K454" s="1" t="s">
        <v>23492</v>
      </c>
      <c r="L454" s="1" t="s">
        <v>452</v>
      </c>
      <c r="M454" s="1" t="s">
        <v>12012</v>
      </c>
      <c r="N454" s="1" t="s">
        <v>13232</v>
      </c>
      <c r="O454" s="1" t="s">
        <v>452</v>
      </c>
      <c r="P454" s="1" t="s">
        <v>23497</v>
      </c>
      <c r="Q454" s="1" t="s">
        <v>23644</v>
      </c>
      <c r="R454" s="1" t="s">
        <v>14105</v>
      </c>
      <c r="S454" s="1" t="s">
        <v>452</v>
      </c>
      <c r="T454" s="1"/>
      <c r="U454" s="1"/>
      <c r="V454" s="1" t="s">
        <v>14115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14498</v>
      </c>
      <c r="F455" s="1" t="s">
        <v>15633</v>
      </c>
      <c r="G455" s="1" t="s">
        <v>16749</v>
      </c>
      <c r="H455" s="1" t="s">
        <v>17845</v>
      </c>
      <c r="I455" s="1" t="s">
        <v>10361</v>
      </c>
      <c r="J455" s="1"/>
      <c r="K455" s="1" t="s">
        <v>23492</v>
      </c>
      <c r="L455" s="1" t="s">
        <v>453</v>
      </c>
      <c r="M455" s="1" t="s">
        <v>12013</v>
      </c>
      <c r="N455" s="1" t="s">
        <v>13232</v>
      </c>
      <c r="O455" s="1" t="s">
        <v>453</v>
      </c>
      <c r="P455" s="1" t="s">
        <v>23497</v>
      </c>
      <c r="Q455" s="1" t="s">
        <v>23645</v>
      </c>
      <c r="R455" s="1" t="s">
        <v>14105</v>
      </c>
      <c r="S455" s="1" t="s">
        <v>453</v>
      </c>
      <c r="T455" s="1"/>
      <c r="U455" s="1"/>
      <c r="V455" s="1" t="s">
        <v>14115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5500</v>
      </c>
      <c r="G456" s="1" t="s">
        <v>7125</v>
      </c>
      <c r="H456" s="1" t="s">
        <v>8741</v>
      </c>
      <c r="I456" s="1" t="s">
        <v>10362</v>
      </c>
      <c r="J456" s="1"/>
      <c r="K456" s="1" t="s">
        <v>23492</v>
      </c>
      <c r="L456" s="1" t="s">
        <v>454</v>
      </c>
      <c r="M456" s="1" t="s">
        <v>12014</v>
      </c>
      <c r="N456" s="1" t="s">
        <v>13232</v>
      </c>
      <c r="O456" s="1" t="s">
        <v>454</v>
      </c>
      <c r="P456" s="1" t="s">
        <v>23497</v>
      </c>
      <c r="Q456" s="1" t="s">
        <v>23646</v>
      </c>
      <c r="R456" s="1" t="s">
        <v>14105</v>
      </c>
      <c r="S456" s="1" t="s">
        <v>454</v>
      </c>
      <c r="T456" s="1"/>
      <c r="U456" s="1"/>
      <c r="V456" s="1" t="s">
        <v>14115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14500</v>
      </c>
      <c r="F457" s="1" t="s">
        <v>14500</v>
      </c>
      <c r="G457" s="1" t="s">
        <v>16751</v>
      </c>
      <c r="H457" s="1" t="s">
        <v>17847</v>
      </c>
      <c r="I457" s="1" t="s">
        <v>10363</v>
      </c>
      <c r="J457" s="1"/>
      <c r="K457" s="1" t="s">
        <v>23492</v>
      </c>
      <c r="L457" s="1" t="s">
        <v>455</v>
      </c>
      <c r="M457" s="1" t="s">
        <v>12015</v>
      </c>
      <c r="N457" s="1" t="s">
        <v>13232</v>
      </c>
      <c r="O457" s="1" t="s">
        <v>455</v>
      </c>
      <c r="P457" s="1" t="s">
        <v>23497</v>
      </c>
      <c r="Q457" s="1" t="s">
        <v>23647</v>
      </c>
      <c r="R457" s="1" t="s">
        <v>14105</v>
      </c>
      <c r="S457" s="1" t="s">
        <v>455</v>
      </c>
      <c r="T457" s="1"/>
      <c r="U457" s="1"/>
      <c r="V457" s="1" t="s">
        <v>14115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20810</v>
      </c>
      <c r="F458" s="1" t="s">
        <v>21571</v>
      </c>
      <c r="G458" s="1" t="s">
        <v>22314</v>
      </c>
      <c r="H458" s="1" t="s">
        <v>23051</v>
      </c>
      <c r="I458" s="1" t="s">
        <v>10364</v>
      </c>
      <c r="J458" s="1"/>
      <c r="K458" s="1" t="s">
        <v>23492</v>
      </c>
      <c r="L458" s="1" t="s">
        <v>456</v>
      </c>
      <c r="M458" s="1" t="s">
        <v>12016</v>
      </c>
      <c r="N458" s="1" t="s">
        <v>13232</v>
      </c>
      <c r="O458" s="1" t="s">
        <v>456</v>
      </c>
      <c r="P458" s="1" t="s">
        <v>23497</v>
      </c>
      <c r="Q458" s="1" t="s">
        <v>23648</v>
      </c>
      <c r="R458" s="1" t="s">
        <v>14105</v>
      </c>
      <c r="S458" s="1" t="s">
        <v>456</v>
      </c>
      <c r="T458" s="1"/>
      <c r="U458" s="1"/>
      <c r="V458" s="1" t="s">
        <v>14115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20811</v>
      </c>
      <c r="F459" s="1" t="s">
        <v>21572</v>
      </c>
      <c r="G459" s="1" t="s">
        <v>22315</v>
      </c>
      <c r="H459" s="1" t="s">
        <v>23052</v>
      </c>
      <c r="I459" s="1" t="s">
        <v>10365</v>
      </c>
      <c r="J459" s="1"/>
      <c r="K459" s="1" t="s">
        <v>23492</v>
      </c>
      <c r="L459" s="1" t="s">
        <v>457</v>
      </c>
      <c r="M459" s="1" t="s">
        <v>12017</v>
      </c>
      <c r="N459" s="1" t="s">
        <v>13232</v>
      </c>
      <c r="O459" s="1" t="s">
        <v>457</v>
      </c>
      <c r="P459" s="1" t="s">
        <v>23497</v>
      </c>
      <c r="Q459" s="1" t="s">
        <v>23649</v>
      </c>
      <c r="R459" s="1" t="s">
        <v>14105</v>
      </c>
      <c r="S459" s="1" t="s">
        <v>457</v>
      </c>
      <c r="T459" s="1"/>
      <c r="U459" s="1"/>
      <c r="V459" s="1" t="s">
        <v>14115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20812</v>
      </c>
      <c r="F460" s="1" t="s">
        <v>21573</v>
      </c>
      <c r="G460" s="1" t="s">
        <v>22316</v>
      </c>
      <c r="H460" s="1" t="s">
        <v>23053</v>
      </c>
      <c r="I460" s="1" t="s">
        <v>10366</v>
      </c>
      <c r="J460" s="1"/>
      <c r="K460" s="1" t="s">
        <v>23492</v>
      </c>
      <c r="L460" s="1" t="s">
        <v>458</v>
      </c>
      <c r="M460" s="1" t="s">
        <v>12018</v>
      </c>
      <c r="N460" s="1" t="s">
        <v>13232</v>
      </c>
      <c r="O460" s="1" t="s">
        <v>458</v>
      </c>
      <c r="P460" s="1" t="s">
        <v>23497</v>
      </c>
      <c r="Q460" s="1" t="s">
        <v>23650</v>
      </c>
      <c r="R460" s="1" t="s">
        <v>14105</v>
      </c>
      <c r="S460" s="1" t="s">
        <v>458</v>
      </c>
      <c r="T460" s="1"/>
      <c r="U460" s="1"/>
      <c r="V460" s="1" t="s">
        <v>14115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5504</v>
      </c>
      <c r="G461" s="1" t="s">
        <v>7130</v>
      </c>
      <c r="H461" s="1" t="s">
        <v>8746</v>
      </c>
      <c r="I461" s="1" t="s">
        <v>10367</v>
      </c>
      <c r="J461" s="1"/>
      <c r="K461" s="1" t="s">
        <v>23492</v>
      </c>
      <c r="L461" s="1" t="s">
        <v>459</v>
      </c>
      <c r="M461" s="1" t="s">
        <v>12019</v>
      </c>
      <c r="N461" s="1" t="s">
        <v>13232</v>
      </c>
      <c r="O461" s="1" t="s">
        <v>459</v>
      </c>
      <c r="P461" s="1" t="s">
        <v>23497</v>
      </c>
      <c r="Q461" s="1" t="s">
        <v>23651</v>
      </c>
      <c r="R461" s="1" t="s">
        <v>14105</v>
      </c>
      <c r="S461" s="1" t="s">
        <v>459</v>
      </c>
      <c r="T461" s="1"/>
      <c r="U461" s="1"/>
      <c r="V461" s="1" t="s">
        <v>14115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5505</v>
      </c>
      <c r="G462" s="1" t="s">
        <v>7131</v>
      </c>
      <c r="H462" s="1" t="s">
        <v>8747</v>
      </c>
      <c r="I462" s="1" t="s">
        <v>10368</v>
      </c>
      <c r="J462" s="1"/>
      <c r="K462" s="1" t="s">
        <v>23492</v>
      </c>
      <c r="L462" s="1" t="s">
        <v>460</v>
      </c>
      <c r="M462" s="1" t="s">
        <v>12020</v>
      </c>
      <c r="N462" s="1" t="s">
        <v>13232</v>
      </c>
      <c r="O462" s="1" t="s">
        <v>460</v>
      </c>
      <c r="P462" s="1" t="s">
        <v>23497</v>
      </c>
      <c r="Q462" s="1" t="s">
        <v>23652</v>
      </c>
      <c r="R462" s="1" t="s">
        <v>14105</v>
      </c>
      <c r="S462" s="1" t="s">
        <v>460</v>
      </c>
      <c r="T462" s="1"/>
      <c r="U462" s="1"/>
      <c r="V462" s="1" t="s">
        <v>14115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5506</v>
      </c>
      <c r="G463" s="1" t="s">
        <v>7132</v>
      </c>
      <c r="H463" s="1" t="s">
        <v>8748</v>
      </c>
      <c r="I463" s="1" t="s">
        <v>10369</v>
      </c>
      <c r="J463" s="1"/>
      <c r="K463" s="1" t="s">
        <v>23492</v>
      </c>
      <c r="L463" s="1" t="s">
        <v>461</v>
      </c>
      <c r="M463" s="1" t="s">
        <v>12021</v>
      </c>
      <c r="N463" s="1" t="s">
        <v>13232</v>
      </c>
      <c r="O463" s="1" t="s">
        <v>461</v>
      </c>
      <c r="P463" s="1" t="s">
        <v>23497</v>
      </c>
      <c r="Q463" s="1" t="s">
        <v>23653</v>
      </c>
      <c r="R463" s="1" t="s">
        <v>14105</v>
      </c>
      <c r="S463" s="1" t="s">
        <v>461</v>
      </c>
      <c r="T463" s="1"/>
      <c r="U463" s="1"/>
      <c r="V463" s="1" t="s">
        <v>14115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20813</v>
      </c>
      <c r="F464" s="1" t="s">
        <v>21574</v>
      </c>
      <c r="G464" s="1" t="s">
        <v>22317</v>
      </c>
      <c r="H464" s="1" t="s">
        <v>23054</v>
      </c>
      <c r="I464" s="1" t="s">
        <v>10370</v>
      </c>
      <c r="J464" s="1"/>
      <c r="K464" s="1" t="s">
        <v>23492</v>
      </c>
      <c r="L464" s="1" t="s">
        <v>462</v>
      </c>
      <c r="M464" s="1" t="s">
        <v>12022</v>
      </c>
      <c r="N464" s="1" t="s">
        <v>13232</v>
      </c>
      <c r="O464" s="1" t="s">
        <v>462</v>
      </c>
      <c r="P464" s="1" t="s">
        <v>23497</v>
      </c>
      <c r="Q464" s="1" t="s">
        <v>23654</v>
      </c>
      <c r="R464" s="1" t="s">
        <v>14105</v>
      </c>
      <c r="S464" s="1" t="s">
        <v>462</v>
      </c>
      <c r="T464" s="1"/>
      <c r="U464" s="1"/>
      <c r="V464" s="1" t="s">
        <v>14115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20814</v>
      </c>
      <c r="F465" s="1" t="s">
        <v>21575</v>
      </c>
      <c r="G465" s="1" t="s">
        <v>22318</v>
      </c>
      <c r="H465" s="1" t="s">
        <v>23055</v>
      </c>
      <c r="I465" s="1" t="s">
        <v>10371</v>
      </c>
      <c r="J465" s="1"/>
      <c r="K465" s="1" t="s">
        <v>23492</v>
      </c>
      <c r="L465" s="1" t="s">
        <v>463</v>
      </c>
      <c r="M465" s="1" t="s">
        <v>12023</v>
      </c>
      <c r="N465" s="1" t="s">
        <v>13232</v>
      </c>
      <c r="O465" s="1" t="s">
        <v>463</v>
      </c>
      <c r="P465" s="1" t="s">
        <v>23497</v>
      </c>
      <c r="Q465" s="1" t="s">
        <v>23655</v>
      </c>
      <c r="R465" s="1" t="s">
        <v>14105</v>
      </c>
      <c r="S465" s="1" t="s">
        <v>463</v>
      </c>
      <c r="T465" s="1"/>
      <c r="U465" s="1"/>
      <c r="V465" s="1" t="s">
        <v>14115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14509</v>
      </c>
      <c r="F466" s="1" t="s">
        <v>15643</v>
      </c>
      <c r="G466" s="1" t="s">
        <v>16760</v>
      </c>
      <c r="H466" s="1" t="s">
        <v>17856</v>
      </c>
      <c r="I466" s="1" t="s">
        <v>10372</v>
      </c>
      <c r="J466" s="1"/>
      <c r="K466" s="1" t="s">
        <v>23492</v>
      </c>
      <c r="L466" s="1" t="s">
        <v>464</v>
      </c>
      <c r="M466" s="1" t="s">
        <v>12024</v>
      </c>
      <c r="N466" s="1" t="s">
        <v>13232</v>
      </c>
      <c r="O466" s="1" t="s">
        <v>464</v>
      </c>
      <c r="P466" s="1" t="s">
        <v>23497</v>
      </c>
      <c r="Q466" s="1" t="s">
        <v>23656</v>
      </c>
      <c r="R466" s="1" t="s">
        <v>14105</v>
      </c>
      <c r="S466" s="1" t="s">
        <v>464</v>
      </c>
      <c r="T466" s="1"/>
      <c r="U466" s="1"/>
      <c r="V466" s="1" t="s">
        <v>14115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14510</v>
      </c>
      <c r="F467" s="1" t="s">
        <v>15644</v>
      </c>
      <c r="G467" s="1" t="s">
        <v>16761</v>
      </c>
      <c r="H467" s="1" t="s">
        <v>17857</v>
      </c>
      <c r="I467" s="1" t="s">
        <v>10373</v>
      </c>
      <c r="J467" s="1"/>
      <c r="K467" s="1" t="s">
        <v>23492</v>
      </c>
      <c r="L467" s="1" t="s">
        <v>465</v>
      </c>
      <c r="M467" s="1" t="s">
        <v>12025</v>
      </c>
      <c r="N467" s="1" t="s">
        <v>13232</v>
      </c>
      <c r="O467" s="1" t="s">
        <v>465</v>
      </c>
      <c r="P467" s="1" t="s">
        <v>23497</v>
      </c>
      <c r="Q467" s="1" t="s">
        <v>23657</v>
      </c>
      <c r="R467" s="1" t="s">
        <v>14105</v>
      </c>
      <c r="S467" s="1" t="s">
        <v>465</v>
      </c>
      <c r="T467" s="1"/>
      <c r="U467" s="1"/>
      <c r="V467" s="1" t="s">
        <v>14115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5511</v>
      </c>
      <c r="G468" s="1" t="s">
        <v>7137</v>
      </c>
      <c r="H468" s="1" t="s">
        <v>8753</v>
      </c>
      <c r="I468" s="1" t="s">
        <v>10374</v>
      </c>
      <c r="J468" s="1"/>
      <c r="K468" s="1" t="s">
        <v>23492</v>
      </c>
      <c r="L468" s="1" t="s">
        <v>466</v>
      </c>
      <c r="M468" s="1" t="s">
        <v>12026</v>
      </c>
      <c r="N468" s="1" t="s">
        <v>13232</v>
      </c>
      <c r="O468" s="1" t="s">
        <v>466</v>
      </c>
      <c r="P468" s="1" t="s">
        <v>23497</v>
      </c>
      <c r="Q468" s="1" t="s">
        <v>23658</v>
      </c>
      <c r="R468" s="1" t="s">
        <v>14105</v>
      </c>
      <c r="S468" s="1" t="s">
        <v>466</v>
      </c>
      <c r="T468" s="1"/>
      <c r="U468" s="1"/>
      <c r="V468" s="1" t="s">
        <v>14115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20815</v>
      </c>
      <c r="F469" s="1" t="s">
        <v>21576</v>
      </c>
      <c r="G469" s="1" t="s">
        <v>22319</v>
      </c>
      <c r="H469" s="1" t="s">
        <v>23056</v>
      </c>
      <c r="I469" s="1" t="s">
        <v>10375</v>
      </c>
      <c r="J469" s="1"/>
      <c r="K469" s="1" t="s">
        <v>23492</v>
      </c>
      <c r="L469" s="1" t="s">
        <v>467</v>
      </c>
      <c r="M469" s="1" t="s">
        <v>12027</v>
      </c>
      <c r="N469" s="1" t="s">
        <v>13232</v>
      </c>
      <c r="O469" s="1" t="s">
        <v>467</v>
      </c>
      <c r="P469" s="1" t="s">
        <v>23497</v>
      </c>
      <c r="Q469" s="1" t="s">
        <v>23659</v>
      </c>
      <c r="R469" s="1" t="s">
        <v>14105</v>
      </c>
      <c r="S469" s="1" t="s">
        <v>467</v>
      </c>
      <c r="T469" s="1"/>
      <c r="U469" s="1"/>
      <c r="V469" s="1" t="s">
        <v>14115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20816</v>
      </c>
      <c r="F470" s="1" t="s">
        <v>21577</v>
      </c>
      <c r="G470" s="1" t="s">
        <v>22320</v>
      </c>
      <c r="H470" s="1" t="s">
        <v>23057</v>
      </c>
      <c r="I470" s="1" t="s">
        <v>10376</v>
      </c>
      <c r="J470" s="1"/>
      <c r="K470" s="1" t="s">
        <v>23492</v>
      </c>
      <c r="L470" s="1" t="s">
        <v>468</v>
      </c>
      <c r="M470" s="1" t="s">
        <v>12028</v>
      </c>
      <c r="N470" s="1" t="s">
        <v>13232</v>
      </c>
      <c r="O470" s="1" t="s">
        <v>468</v>
      </c>
      <c r="P470" s="1" t="s">
        <v>23497</v>
      </c>
      <c r="Q470" s="1" t="s">
        <v>23660</v>
      </c>
      <c r="R470" s="1" t="s">
        <v>14105</v>
      </c>
      <c r="S470" s="1" t="s">
        <v>468</v>
      </c>
      <c r="T470" s="1"/>
      <c r="U470" s="1"/>
      <c r="V470" s="1" t="s">
        <v>14115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20817</v>
      </c>
      <c r="F471" s="1" t="s">
        <v>21578</v>
      </c>
      <c r="G471" s="1" t="s">
        <v>22321</v>
      </c>
      <c r="H471" s="1" t="s">
        <v>23058</v>
      </c>
      <c r="I471" s="1" t="s">
        <v>10377</v>
      </c>
      <c r="J471" s="1"/>
      <c r="K471" s="1" t="s">
        <v>23492</v>
      </c>
      <c r="L471" s="1" t="s">
        <v>469</v>
      </c>
      <c r="M471" s="1" t="s">
        <v>12029</v>
      </c>
      <c r="N471" s="1" t="s">
        <v>13232</v>
      </c>
      <c r="O471" s="1" t="s">
        <v>469</v>
      </c>
      <c r="P471" s="1" t="s">
        <v>23497</v>
      </c>
      <c r="Q471" s="1" t="s">
        <v>23661</v>
      </c>
      <c r="R471" s="1" t="s">
        <v>14105</v>
      </c>
      <c r="S471" s="1" t="s">
        <v>469</v>
      </c>
      <c r="T471" s="1"/>
      <c r="U471" s="1"/>
      <c r="V471" s="1" t="s">
        <v>14115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20818</v>
      </c>
      <c r="F472" s="1" t="s">
        <v>21579</v>
      </c>
      <c r="G472" s="1" t="s">
        <v>22322</v>
      </c>
      <c r="H472" s="1" t="s">
        <v>23059</v>
      </c>
      <c r="I472" s="1" t="s">
        <v>10378</v>
      </c>
      <c r="J472" s="1"/>
      <c r="K472" s="1" t="s">
        <v>23492</v>
      </c>
      <c r="L472" s="1" t="s">
        <v>470</v>
      </c>
      <c r="M472" s="1" t="s">
        <v>12030</v>
      </c>
      <c r="N472" s="1" t="s">
        <v>13232</v>
      </c>
      <c r="O472" s="1" t="s">
        <v>470</v>
      </c>
      <c r="P472" s="1" t="s">
        <v>23497</v>
      </c>
      <c r="Q472" s="1" t="s">
        <v>23662</v>
      </c>
      <c r="R472" s="1" t="s">
        <v>14105</v>
      </c>
      <c r="S472" s="1" t="s">
        <v>470</v>
      </c>
      <c r="T472" s="1"/>
      <c r="U472" s="1"/>
      <c r="V472" s="1" t="s">
        <v>14115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20819</v>
      </c>
      <c r="F473" s="1" t="s">
        <v>21580</v>
      </c>
      <c r="G473" s="1" t="s">
        <v>22323</v>
      </c>
      <c r="H473" s="1" t="s">
        <v>23060</v>
      </c>
      <c r="I473" s="1" t="s">
        <v>10379</v>
      </c>
      <c r="J473" s="1"/>
      <c r="K473" s="1" t="s">
        <v>23492</v>
      </c>
      <c r="L473" s="1" t="s">
        <v>471</v>
      </c>
      <c r="M473" s="1" t="s">
        <v>12031</v>
      </c>
      <c r="N473" s="1" t="s">
        <v>13232</v>
      </c>
      <c r="O473" s="1" t="s">
        <v>471</v>
      </c>
      <c r="P473" s="1" t="s">
        <v>23497</v>
      </c>
      <c r="Q473" s="1" t="s">
        <v>23663</v>
      </c>
      <c r="R473" s="1" t="s">
        <v>14105</v>
      </c>
      <c r="S473" s="1" t="s">
        <v>471</v>
      </c>
      <c r="T473" s="1"/>
      <c r="U473" s="1"/>
      <c r="V473" s="1" t="s">
        <v>14115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5517</v>
      </c>
      <c r="G474" s="1" t="s">
        <v>7143</v>
      </c>
      <c r="H474" s="1" t="s">
        <v>8759</v>
      </c>
      <c r="I474" s="1" t="s">
        <v>10380</v>
      </c>
      <c r="J474" s="1"/>
      <c r="K474" s="1" t="s">
        <v>23492</v>
      </c>
      <c r="L474" s="1" t="s">
        <v>472</v>
      </c>
      <c r="M474" s="1" t="s">
        <v>12032</v>
      </c>
      <c r="N474" s="1" t="s">
        <v>13232</v>
      </c>
      <c r="O474" s="1" t="s">
        <v>472</v>
      </c>
      <c r="P474" s="1" t="s">
        <v>23497</v>
      </c>
      <c r="Q474" s="1" t="s">
        <v>23664</v>
      </c>
      <c r="R474" s="1" t="s">
        <v>14105</v>
      </c>
      <c r="S474" s="1" t="s">
        <v>472</v>
      </c>
      <c r="T474" s="1"/>
      <c r="U474" s="1"/>
      <c r="V474" s="1" t="s">
        <v>14115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5518</v>
      </c>
      <c r="G475" s="1" t="s">
        <v>7144</v>
      </c>
      <c r="H475" s="1" t="s">
        <v>8760</v>
      </c>
      <c r="I475" s="1" t="s">
        <v>10381</v>
      </c>
      <c r="J475" s="1"/>
      <c r="K475" s="1" t="s">
        <v>23492</v>
      </c>
      <c r="L475" s="1" t="s">
        <v>473</v>
      </c>
      <c r="M475" s="1" t="s">
        <v>12033</v>
      </c>
      <c r="N475" s="1" t="s">
        <v>13232</v>
      </c>
      <c r="O475" s="1" t="s">
        <v>473</v>
      </c>
      <c r="P475" s="1" t="s">
        <v>23498</v>
      </c>
      <c r="Q475" s="1" t="s">
        <v>23498</v>
      </c>
      <c r="R475" s="1" t="s">
        <v>14105</v>
      </c>
      <c r="S475" s="1" t="s">
        <v>473</v>
      </c>
      <c r="T475" s="1"/>
      <c r="U475" s="1" t="s">
        <v>24065</v>
      </c>
      <c r="V475" s="1" t="s">
        <v>14115</v>
      </c>
      <c r="W475" s="1" t="s">
        <v>473</v>
      </c>
      <c r="X475" s="1"/>
      <c r="Y475" t="s">
        <v>24086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20820</v>
      </c>
      <c r="F476" s="1" t="s">
        <v>21581</v>
      </c>
      <c r="G476" s="1" t="s">
        <v>22324</v>
      </c>
      <c r="H476" s="1" t="s">
        <v>23061</v>
      </c>
      <c r="I476" s="1" t="s">
        <v>10382</v>
      </c>
      <c r="J476" s="1"/>
      <c r="K476" s="1" t="s">
        <v>23492</v>
      </c>
      <c r="L476" s="1" t="s">
        <v>474</v>
      </c>
      <c r="M476" s="1" t="s">
        <v>12034</v>
      </c>
      <c r="N476" s="1" t="s">
        <v>13232</v>
      </c>
      <c r="O476" s="1" t="s">
        <v>474</v>
      </c>
      <c r="P476" s="1" t="s">
        <v>23498</v>
      </c>
      <c r="Q476" s="1" t="s">
        <v>23498</v>
      </c>
      <c r="R476" s="1" t="s">
        <v>14105</v>
      </c>
      <c r="S476" s="1" t="s">
        <v>474</v>
      </c>
      <c r="T476" s="1"/>
      <c r="U476" s="1"/>
      <c r="V476" s="1" t="s">
        <v>14115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5520</v>
      </c>
      <c r="G477" s="1" t="s">
        <v>7146</v>
      </c>
      <c r="H477" s="1" t="s">
        <v>8762</v>
      </c>
      <c r="I477" s="1" t="s">
        <v>10383</v>
      </c>
      <c r="J477" s="1"/>
      <c r="K477" s="1" t="s">
        <v>23492</v>
      </c>
      <c r="L477" s="1" t="s">
        <v>475</v>
      </c>
      <c r="M477" s="1" t="s">
        <v>12035</v>
      </c>
      <c r="N477" s="1" t="s">
        <v>13232</v>
      </c>
      <c r="O477" s="1" t="s">
        <v>475</v>
      </c>
      <c r="P477" s="1" t="s">
        <v>23498</v>
      </c>
      <c r="Q477" s="1" t="s">
        <v>23498</v>
      </c>
      <c r="R477" s="1" t="s">
        <v>14105</v>
      </c>
      <c r="S477" s="1" t="s">
        <v>475</v>
      </c>
      <c r="T477" s="1"/>
      <c r="U477" s="1"/>
      <c r="V477" s="1" t="s">
        <v>14115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20821</v>
      </c>
      <c r="F478" s="1" t="s">
        <v>21582</v>
      </c>
      <c r="G478" s="1" t="s">
        <v>22325</v>
      </c>
      <c r="H478" s="1" t="s">
        <v>23062</v>
      </c>
      <c r="I478" s="1" t="s">
        <v>10384</v>
      </c>
      <c r="J478" s="1"/>
      <c r="K478" s="1" t="s">
        <v>23492</v>
      </c>
      <c r="L478" s="1" t="s">
        <v>476</v>
      </c>
      <c r="M478" s="1" t="s">
        <v>12036</v>
      </c>
      <c r="N478" s="1" t="s">
        <v>13232</v>
      </c>
      <c r="O478" s="1" t="s">
        <v>476</v>
      </c>
      <c r="P478" s="1" t="s">
        <v>23498</v>
      </c>
      <c r="Q478" s="1" t="s">
        <v>23498</v>
      </c>
      <c r="R478" s="1" t="s">
        <v>14105</v>
      </c>
      <c r="S478" s="1" t="s">
        <v>476</v>
      </c>
      <c r="T478" s="1"/>
      <c r="U478" s="1"/>
      <c r="V478" s="1" t="s">
        <v>14115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20822</v>
      </c>
      <c r="F479" s="1" t="s">
        <v>21583</v>
      </c>
      <c r="G479" s="1" t="s">
        <v>22326</v>
      </c>
      <c r="H479" s="1" t="s">
        <v>23063</v>
      </c>
      <c r="I479" s="1" t="s">
        <v>10385</v>
      </c>
      <c r="J479" s="1"/>
      <c r="K479" s="1" t="s">
        <v>23492</v>
      </c>
      <c r="L479" s="1" t="s">
        <v>477</v>
      </c>
      <c r="M479" s="1" t="s">
        <v>12037</v>
      </c>
      <c r="N479" s="1" t="s">
        <v>13232</v>
      </c>
      <c r="O479" s="1" t="s">
        <v>477</v>
      </c>
      <c r="P479" s="1" t="s">
        <v>23498</v>
      </c>
      <c r="Q479" s="1" t="s">
        <v>23498</v>
      </c>
      <c r="R479" s="1" t="s">
        <v>14105</v>
      </c>
      <c r="S479" s="1" t="s">
        <v>477</v>
      </c>
      <c r="T479" s="1"/>
      <c r="U479" s="1"/>
      <c r="V479" s="1" t="s">
        <v>14115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20823</v>
      </c>
      <c r="F480" s="1" t="s">
        <v>21584</v>
      </c>
      <c r="G480" s="1" t="s">
        <v>22327</v>
      </c>
      <c r="H480" s="1" t="s">
        <v>23064</v>
      </c>
      <c r="I480" s="1" t="s">
        <v>10386</v>
      </c>
      <c r="J480" s="1"/>
      <c r="K480" s="1" t="s">
        <v>23492</v>
      </c>
      <c r="L480" s="1" t="s">
        <v>478</v>
      </c>
      <c r="M480" s="1" t="s">
        <v>12038</v>
      </c>
      <c r="N480" s="1" t="s">
        <v>13232</v>
      </c>
      <c r="O480" s="1" t="s">
        <v>478</v>
      </c>
      <c r="P480" s="1" t="s">
        <v>23498</v>
      </c>
      <c r="Q480" s="1" t="s">
        <v>23498</v>
      </c>
      <c r="R480" s="1" t="s">
        <v>14105</v>
      </c>
      <c r="S480" s="1" t="s">
        <v>478</v>
      </c>
      <c r="T480" s="1"/>
      <c r="U480" s="1"/>
      <c r="V480" s="1" t="s">
        <v>14115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20824</v>
      </c>
      <c r="F481" s="1" t="s">
        <v>21585</v>
      </c>
      <c r="G481" s="1" t="s">
        <v>20824</v>
      </c>
      <c r="H481" s="1" t="s">
        <v>23065</v>
      </c>
      <c r="I481" s="1" t="s">
        <v>10387</v>
      </c>
      <c r="J481" s="1"/>
      <c r="K481" s="1" t="s">
        <v>23492</v>
      </c>
      <c r="L481" s="1" t="s">
        <v>479</v>
      </c>
      <c r="M481" s="1" t="s">
        <v>12039</v>
      </c>
      <c r="N481" s="1" t="s">
        <v>13232</v>
      </c>
      <c r="O481" s="1" t="s">
        <v>479</v>
      </c>
      <c r="P481" s="1" t="s">
        <v>23498</v>
      </c>
      <c r="Q481" s="1" t="s">
        <v>23498</v>
      </c>
      <c r="R481" s="1" t="s">
        <v>14105</v>
      </c>
      <c r="S481" s="1" t="s">
        <v>479</v>
      </c>
      <c r="T481" s="1"/>
      <c r="U481" s="1"/>
      <c r="V481" s="1" t="s">
        <v>14115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20825</v>
      </c>
      <c r="F482" s="1" t="s">
        <v>21586</v>
      </c>
      <c r="G482" s="1" t="s">
        <v>22328</v>
      </c>
      <c r="H482" s="1" t="s">
        <v>23066</v>
      </c>
      <c r="I482" s="1" t="s">
        <v>10388</v>
      </c>
      <c r="J482" s="1"/>
      <c r="K482" s="1" t="s">
        <v>23492</v>
      </c>
      <c r="L482" s="1" t="s">
        <v>480</v>
      </c>
      <c r="M482" s="1" t="s">
        <v>12040</v>
      </c>
      <c r="N482" s="1" t="s">
        <v>13232</v>
      </c>
      <c r="O482" s="1" t="s">
        <v>480</v>
      </c>
      <c r="P482" s="1" t="s">
        <v>23498</v>
      </c>
      <c r="Q482" s="1" t="s">
        <v>23498</v>
      </c>
      <c r="R482" s="1" t="s">
        <v>14105</v>
      </c>
      <c r="S482" s="1" t="s">
        <v>480</v>
      </c>
      <c r="T482" s="1"/>
      <c r="U482" s="1"/>
      <c r="V482" s="1" t="s">
        <v>14115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20826</v>
      </c>
      <c r="F483" s="1" t="s">
        <v>21587</v>
      </c>
      <c r="G483" s="1" t="s">
        <v>22329</v>
      </c>
      <c r="H483" s="1" t="s">
        <v>23067</v>
      </c>
      <c r="I483" s="1" t="s">
        <v>10389</v>
      </c>
      <c r="J483" s="1"/>
      <c r="K483" s="1" t="s">
        <v>23492</v>
      </c>
      <c r="L483" s="1" t="s">
        <v>481</v>
      </c>
      <c r="M483" s="1" t="s">
        <v>12041</v>
      </c>
      <c r="N483" s="1" t="s">
        <v>13232</v>
      </c>
      <c r="O483" s="1" t="s">
        <v>481</v>
      </c>
      <c r="P483" s="1" t="s">
        <v>23498</v>
      </c>
      <c r="Q483" s="1" t="s">
        <v>23498</v>
      </c>
      <c r="R483" s="1" t="s">
        <v>14105</v>
      </c>
      <c r="S483" s="1" t="s">
        <v>481</v>
      </c>
      <c r="T483" s="1"/>
      <c r="U483" s="1"/>
      <c r="V483" s="1" t="s">
        <v>14115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14525</v>
      </c>
      <c r="F484" s="1" t="s">
        <v>15659</v>
      </c>
      <c r="G484" s="1" t="s">
        <v>16775</v>
      </c>
      <c r="H484" s="1" t="s">
        <v>17872</v>
      </c>
      <c r="I484" s="1" t="s">
        <v>10390</v>
      </c>
      <c r="J484" s="1"/>
      <c r="K484" s="1" t="s">
        <v>23492</v>
      </c>
      <c r="L484" s="1" t="s">
        <v>482</v>
      </c>
      <c r="M484" s="1" t="s">
        <v>12042</v>
      </c>
      <c r="N484" s="1" t="s">
        <v>13232</v>
      </c>
      <c r="O484" s="1" t="s">
        <v>482</v>
      </c>
      <c r="P484" s="1" t="s">
        <v>23498</v>
      </c>
      <c r="Q484" s="1" t="s">
        <v>23498</v>
      </c>
      <c r="R484" s="1" t="s">
        <v>14105</v>
      </c>
      <c r="S484" s="1" t="s">
        <v>482</v>
      </c>
      <c r="T484" s="1"/>
      <c r="U484" s="1"/>
      <c r="V484" s="1" t="s">
        <v>14115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20827</v>
      </c>
      <c r="F485" s="1" t="s">
        <v>21588</v>
      </c>
      <c r="G485" s="1" t="s">
        <v>22330</v>
      </c>
      <c r="H485" s="1" t="s">
        <v>23068</v>
      </c>
      <c r="I485" s="1" t="s">
        <v>10391</v>
      </c>
      <c r="J485" s="1"/>
      <c r="K485" s="1" t="s">
        <v>23492</v>
      </c>
      <c r="L485" s="1" t="s">
        <v>483</v>
      </c>
      <c r="M485" s="1" t="s">
        <v>12043</v>
      </c>
      <c r="N485" s="1" t="s">
        <v>13232</v>
      </c>
      <c r="O485" s="1" t="s">
        <v>483</v>
      </c>
      <c r="P485" s="1" t="s">
        <v>23498</v>
      </c>
      <c r="Q485" s="1" t="s">
        <v>23498</v>
      </c>
      <c r="R485" s="1" t="s">
        <v>14105</v>
      </c>
      <c r="S485" s="1" t="s">
        <v>483</v>
      </c>
      <c r="T485" s="1"/>
      <c r="U485" s="1"/>
      <c r="V485" s="1" t="s">
        <v>14115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20828</v>
      </c>
      <c r="F486" s="1" t="s">
        <v>20828</v>
      </c>
      <c r="G486" s="1" t="s">
        <v>22331</v>
      </c>
      <c r="H486" s="1" t="s">
        <v>23069</v>
      </c>
      <c r="I486" s="1" t="s">
        <v>10392</v>
      </c>
      <c r="J486" s="1"/>
      <c r="K486" s="1" t="s">
        <v>23492</v>
      </c>
      <c r="L486" s="1" t="s">
        <v>484</v>
      </c>
      <c r="M486" s="1" t="s">
        <v>12044</v>
      </c>
      <c r="N486" s="1" t="s">
        <v>13232</v>
      </c>
      <c r="O486" s="1" t="s">
        <v>484</v>
      </c>
      <c r="P486" s="1" t="s">
        <v>23498</v>
      </c>
      <c r="Q486" s="1" t="s">
        <v>23498</v>
      </c>
      <c r="R486" s="1" t="s">
        <v>14105</v>
      </c>
      <c r="S486" s="1" t="s">
        <v>484</v>
      </c>
      <c r="T486" s="1"/>
      <c r="U486" s="1"/>
      <c r="V486" s="1" t="s">
        <v>14115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5529</v>
      </c>
      <c r="G487" s="1" t="s">
        <v>7155</v>
      </c>
      <c r="H487" s="1" t="s">
        <v>8772</v>
      </c>
      <c r="I487" s="1" t="s">
        <v>10393</v>
      </c>
      <c r="J487" s="1"/>
      <c r="K487" s="1" t="s">
        <v>23492</v>
      </c>
      <c r="L487" s="1" t="s">
        <v>485</v>
      </c>
      <c r="M487" s="1" t="s">
        <v>12045</v>
      </c>
      <c r="N487" s="1" t="s">
        <v>13232</v>
      </c>
      <c r="O487" s="1" t="s">
        <v>485</v>
      </c>
      <c r="P487" s="1" t="s">
        <v>23498</v>
      </c>
      <c r="Q487" s="1" t="s">
        <v>23498</v>
      </c>
      <c r="R487" s="1" t="s">
        <v>14105</v>
      </c>
      <c r="S487" s="1" t="s">
        <v>485</v>
      </c>
      <c r="T487" s="1"/>
      <c r="U487" s="1"/>
      <c r="V487" s="1" t="s">
        <v>14115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20829</v>
      </c>
      <c r="F488" s="1" t="s">
        <v>21589</v>
      </c>
      <c r="G488" s="1" t="s">
        <v>22332</v>
      </c>
      <c r="H488" s="1" t="s">
        <v>23070</v>
      </c>
      <c r="I488" s="1" t="s">
        <v>10394</v>
      </c>
      <c r="J488" s="1"/>
      <c r="K488" s="1" t="s">
        <v>23492</v>
      </c>
      <c r="L488" s="1" t="s">
        <v>486</v>
      </c>
      <c r="M488" s="1" t="s">
        <v>12046</v>
      </c>
      <c r="N488" s="1" t="s">
        <v>13232</v>
      </c>
      <c r="O488" s="1" t="s">
        <v>486</v>
      </c>
      <c r="P488" s="1" t="s">
        <v>23498</v>
      </c>
      <c r="Q488" s="1" t="s">
        <v>23498</v>
      </c>
      <c r="R488" s="1" t="s">
        <v>14105</v>
      </c>
      <c r="S488" s="1" t="s">
        <v>486</v>
      </c>
      <c r="T488" s="1"/>
      <c r="U488" s="1"/>
      <c r="V488" s="1" t="s">
        <v>14115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20830</v>
      </c>
      <c r="F489" s="1" t="s">
        <v>21590</v>
      </c>
      <c r="G489" s="1" t="s">
        <v>22333</v>
      </c>
      <c r="H489" s="1" t="s">
        <v>23071</v>
      </c>
      <c r="I489" s="1" t="s">
        <v>10395</v>
      </c>
      <c r="J489" s="1"/>
      <c r="K489" s="1" t="s">
        <v>23492</v>
      </c>
      <c r="L489" s="1" t="s">
        <v>487</v>
      </c>
      <c r="M489" s="1" t="s">
        <v>12047</v>
      </c>
      <c r="N489" s="1" t="s">
        <v>13232</v>
      </c>
      <c r="O489" s="1" t="s">
        <v>487</v>
      </c>
      <c r="P489" s="1" t="s">
        <v>23498</v>
      </c>
      <c r="Q489" s="1" t="s">
        <v>23498</v>
      </c>
      <c r="R489" s="1" t="s">
        <v>14105</v>
      </c>
      <c r="S489" s="1" t="s">
        <v>487</v>
      </c>
      <c r="T489" s="1"/>
      <c r="U489" s="1"/>
      <c r="V489" s="1" t="s">
        <v>14115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20831</v>
      </c>
      <c r="F490" s="1" t="s">
        <v>21591</v>
      </c>
      <c r="G490" s="1" t="s">
        <v>22334</v>
      </c>
      <c r="H490" s="1" t="s">
        <v>23072</v>
      </c>
      <c r="I490" s="1" t="s">
        <v>10396</v>
      </c>
      <c r="J490" s="1"/>
      <c r="K490" s="1" t="s">
        <v>23492</v>
      </c>
      <c r="L490" s="1" t="s">
        <v>488</v>
      </c>
      <c r="M490" s="1" t="s">
        <v>12048</v>
      </c>
      <c r="N490" s="1" t="s">
        <v>13232</v>
      </c>
      <c r="O490" s="1" t="s">
        <v>488</v>
      </c>
      <c r="P490" s="1" t="s">
        <v>23498</v>
      </c>
      <c r="Q490" s="1" t="s">
        <v>23498</v>
      </c>
      <c r="R490" s="1" t="s">
        <v>14105</v>
      </c>
      <c r="S490" s="1" t="s">
        <v>488</v>
      </c>
      <c r="T490" s="1"/>
      <c r="U490" s="1"/>
      <c r="V490" s="1" t="s">
        <v>14115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5533</v>
      </c>
      <c r="G491" s="1" t="s">
        <v>7159</v>
      </c>
      <c r="H491" s="1" t="s">
        <v>8776</v>
      </c>
      <c r="I491" s="1" t="s">
        <v>10397</v>
      </c>
      <c r="J491" s="1"/>
      <c r="K491" s="1" t="s">
        <v>23492</v>
      </c>
      <c r="L491" s="1" t="s">
        <v>489</v>
      </c>
      <c r="M491" s="1" t="s">
        <v>12049</v>
      </c>
      <c r="N491" s="1" t="s">
        <v>13232</v>
      </c>
      <c r="O491" s="1" t="s">
        <v>489</v>
      </c>
      <c r="P491" s="1" t="s">
        <v>23498</v>
      </c>
      <c r="Q491" s="1" t="s">
        <v>23498</v>
      </c>
      <c r="R491" s="1" t="s">
        <v>14105</v>
      </c>
      <c r="S491" s="1" t="s">
        <v>489</v>
      </c>
      <c r="T491" s="1"/>
      <c r="U491" s="1"/>
      <c r="V491" s="1" t="s">
        <v>14115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5534</v>
      </c>
      <c r="G492" s="1" t="s">
        <v>7160</v>
      </c>
      <c r="H492" s="1" t="s">
        <v>8777</v>
      </c>
      <c r="I492" s="1" t="s">
        <v>10398</v>
      </c>
      <c r="J492" s="1"/>
      <c r="K492" s="1" t="s">
        <v>23492</v>
      </c>
      <c r="L492" s="1" t="s">
        <v>490</v>
      </c>
      <c r="M492" s="1" t="s">
        <v>12050</v>
      </c>
      <c r="N492" s="1" t="s">
        <v>13232</v>
      </c>
      <c r="O492" s="1" t="s">
        <v>490</v>
      </c>
      <c r="P492" s="1" t="s">
        <v>23498</v>
      </c>
      <c r="Q492" s="1" t="s">
        <v>23498</v>
      </c>
      <c r="R492" s="1" t="s">
        <v>14105</v>
      </c>
      <c r="S492" s="1" t="s">
        <v>490</v>
      </c>
      <c r="T492" s="1"/>
      <c r="U492" s="1"/>
      <c r="V492" s="1" t="s">
        <v>14115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14533</v>
      </c>
      <c r="F493" s="1" t="s">
        <v>15666</v>
      </c>
      <c r="G493" s="1" t="s">
        <v>16783</v>
      </c>
      <c r="H493" s="1" t="s">
        <v>17879</v>
      </c>
      <c r="I493" s="1" t="s">
        <v>10399</v>
      </c>
      <c r="J493" s="1"/>
      <c r="K493" s="1" t="s">
        <v>23492</v>
      </c>
      <c r="L493" s="1" t="s">
        <v>491</v>
      </c>
      <c r="M493" s="1" t="s">
        <v>12051</v>
      </c>
      <c r="N493" s="1" t="s">
        <v>13232</v>
      </c>
      <c r="O493" s="1" t="s">
        <v>491</v>
      </c>
      <c r="P493" s="1" t="s">
        <v>23498</v>
      </c>
      <c r="Q493" s="1" t="s">
        <v>23498</v>
      </c>
      <c r="R493" s="1" t="s">
        <v>14105</v>
      </c>
      <c r="S493" s="1" t="s">
        <v>491</v>
      </c>
      <c r="T493" s="1"/>
      <c r="U493" s="1"/>
      <c r="V493" s="1" t="s">
        <v>14115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14534</v>
      </c>
      <c r="F494" s="1" t="s">
        <v>15667</v>
      </c>
      <c r="G494" s="1" t="s">
        <v>16784</v>
      </c>
      <c r="H494" s="1" t="s">
        <v>17880</v>
      </c>
      <c r="I494" s="1" t="s">
        <v>10400</v>
      </c>
      <c r="J494" s="1"/>
      <c r="K494" s="1" t="s">
        <v>23492</v>
      </c>
      <c r="L494" s="1" t="s">
        <v>492</v>
      </c>
      <c r="M494" s="1" t="s">
        <v>12052</v>
      </c>
      <c r="N494" s="1" t="s">
        <v>13232</v>
      </c>
      <c r="O494" s="1" t="s">
        <v>492</v>
      </c>
      <c r="P494" s="1" t="s">
        <v>23498</v>
      </c>
      <c r="Q494" s="1" t="s">
        <v>23498</v>
      </c>
      <c r="R494" s="1" t="s">
        <v>14105</v>
      </c>
      <c r="S494" s="1" t="s">
        <v>492</v>
      </c>
      <c r="T494" s="1"/>
      <c r="U494" s="1"/>
      <c r="V494" s="1" t="s">
        <v>14115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20832</v>
      </c>
      <c r="F495" s="1" t="s">
        <v>21592</v>
      </c>
      <c r="G495" s="1" t="s">
        <v>22335</v>
      </c>
      <c r="H495" s="1" t="s">
        <v>23073</v>
      </c>
      <c r="I495" s="1" t="s">
        <v>10401</v>
      </c>
      <c r="J495" s="1"/>
      <c r="K495" s="1" t="s">
        <v>23492</v>
      </c>
      <c r="L495" s="1" t="s">
        <v>493</v>
      </c>
      <c r="M495" s="1" t="s">
        <v>12053</v>
      </c>
      <c r="N495" s="1" t="s">
        <v>13232</v>
      </c>
      <c r="O495" s="1" t="s">
        <v>493</v>
      </c>
      <c r="P495" s="1" t="s">
        <v>23498</v>
      </c>
      <c r="Q495" s="1" t="s">
        <v>23498</v>
      </c>
      <c r="R495" s="1" t="s">
        <v>14105</v>
      </c>
      <c r="S495" s="1" t="s">
        <v>493</v>
      </c>
      <c r="T495" s="1"/>
      <c r="U495" s="1"/>
      <c r="V495" s="1" t="s">
        <v>14115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20833</v>
      </c>
      <c r="F496" s="1" t="s">
        <v>21593</v>
      </c>
      <c r="G496" s="1" t="s">
        <v>22336</v>
      </c>
      <c r="H496" s="1" t="s">
        <v>23074</v>
      </c>
      <c r="I496" s="1" t="s">
        <v>10402</v>
      </c>
      <c r="J496" s="1"/>
      <c r="K496" s="1" t="s">
        <v>23492</v>
      </c>
      <c r="L496" s="1" t="s">
        <v>494</v>
      </c>
      <c r="M496" s="1" t="s">
        <v>12054</v>
      </c>
      <c r="N496" s="1" t="s">
        <v>13232</v>
      </c>
      <c r="O496" s="1" t="s">
        <v>494</v>
      </c>
      <c r="P496" s="1" t="s">
        <v>23498</v>
      </c>
      <c r="Q496" s="1" t="s">
        <v>23498</v>
      </c>
      <c r="R496" s="1" t="s">
        <v>14105</v>
      </c>
      <c r="S496" s="1" t="s">
        <v>494</v>
      </c>
      <c r="T496" s="1"/>
      <c r="U496" s="1"/>
      <c r="V496" s="1" t="s">
        <v>14115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20834</v>
      </c>
      <c r="F497" s="1" t="s">
        <v>21594</v>
      </c>
      <c r="G497" s="1" t="s">
        <v>22337</v>
      </c>
      <c r="H497" s="1" t="s">
        <v>23075</v>
      </c>
      <c r="I497" s="1" t="s">
        <v>10403</v>
      </c>
      <c r="J497" s="1"/>
      <c r="K497" s="1" t="s">
        <v>23492</v>
      </c>
      <c r="L497" s="1" t="s">
        <v>495</v>
      </c>
      <c r="M497" s="1" t="s">
        <v>12055</v>
      </c>
      <c r="N497" s="1" t="s">
        <v>13232</v>
      </c>
      <c r="O497" s="1" t="s">
        <v>495</v>
      </c>
      <c r="P497" s="1" t="s">
        <v>23498</v>
      </c>
      <c r="Q497" s="1" t="s">
        <v>23498</v>
      </c>
      <c r="R497" s="1" t="s">
        <v>14105</v>
      </c>
      <c r="S497" s="1" t="s">
        <v>495</v>
      </c>
      <c r="T497" s="1"/>
      <c r="U497" s="1"/>
      <c r="V497" s="1" t="s">
        <v>14115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5540</v>
      </c>
      <c r="G498" s="1" t="s">
        <v>7166</v>
      </c>
      <c r="H498" s="1" t="s">
        <v>8783</v>
      </c>
      <c r="I498" s="1" t="s">
        <v>10404</v>
      </c>
      <c r="J498" s="1"/>
      <c r="K498" s="1" t="s">
        <v>23492</v>
      </c>
      <c r="L498" s="1" t="s">
        <v>496</v>
      </c>
      <c r="M498" s="1" t="s">
        <v>12056</v>
      </c>
      <c r="N498" s="1" t="s">
        <v>13232</v>
      </c>
      <c r="O498" s="1" t="s">
        <v>496</v>
      </c>
      <c r="P498" s="1" t="s">
        <v>23498</v>
      </c>
      <c r="Q498" s="1" t="s">
        <v>23498</v>
      </c>
      <c r="R498" s="1" t="s">
        <v>14105</v>
      </c>
      <c r="S498" s="1" t="s">
        <v>496</v>
      </c>
      <c r="T498" s="1"/>
      <c r="U498" s="1"/>
      <c r="V498" s="1" t="s">
        <v>14115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20835</v>
      </c>
      <c r="F499" s="1" t="s">
        <v>21595</v>
      </c>
      <c r="G499" s="1" t="s">
        <v>22338</v>
      </c>
      <c r="H499" s="1" t="s">
        <v>23076</v>
      </c>
      <c r="I499" s="1" t="s">
        <v>10405</v>
      </c>
      <c r="J499" s="1"/>
      <c r="K499" s="1" t="s">
        <v>23492</v>
      </c>
      <c r="L499" s="1" t="s">
        <v>497</v>
      </c>
      <c r="M499" s="1" t="s">
        <v>12057</v>
      </c>
      <c r="N499" s="1" t="s">
        <v>13232</v>
      </c>
      <c r="O499" s="1" t="s">
        <v>497</v>
      </c>
      <c r="P499" s="1" t="s">
        <v>23498</v>
      </c>
      <c r="Q499" s="1" t="s">
        <v>23498</v>
      </c>
      <c r="R499" s="1" t="s">
        <v>14105</v>
      </c>
      <c r="S499" s="1" t="s">
        <v>497</v>
      </c>
      <c r="T499" s="1"/>
      <c r="U499" s="1"/>
      <c r="V499" s="1" t="s">
        <v>14115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20836</v>
      </c>
      <c r="F500" s="1" t="s">
        <v>21596</v>
      </c>
      <c r="G500" s="1" t="s">
        <v>22339</v>
      </c>
      <c r="H500" s="1" t="s">
        <v>23077</v>
      </c>
      <c r="I500" s="1" t="s">
        <v>10406</v>
      </c>
      <c r="J500" s="1"/>
      <c r="K500" s="1" t="s">
        <v>23492</v>
      </c>
      <c r="L500" s="1" t="s">
        <v>498</v>
      </c>
      <c r="M500" s="1" t="s">
        <v>12058</v>
      </c>
      <c r="N500" s="1" t="s">
        <v>13232</v>
      </c>
      <c r="O500" s="1" t="s">
        <v>498</v>
      </c>
      <c r="P500" s="1" t="s">
        <v>23498</v>
      </c>
      <c r="Q500" s="1" t="s">
        <v>23498</v>
      </c>
      <c r="R500" s="1" t="s">
        <v>14105</v>
      </c>
      <c r="S500" s="1" t="s">
        <v>498</v>
      </c>
      <c r="T500" s="1"/>
      <c r="U500" s="1"/>
      <c r="V500" s="1" t="s">
        <v>14115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5543</v>
      </c>
      <c r="G501" s="1" t="s">
        <v>7169</v>
      </c>
      <c r="H501" s="1" t="s">
        <v>8786</v>
      </c>
      <c r="I501" s="1" t="s">
        <v>10407</v>
      </c>
      <c r="J501" s="1"/>
      <c r="K501" s="1" t="s">
        <v>23492</v>
      </c>
      <c r="L501" s="1" t="s">
        <v>499</v>
      </c>
      <c r="M501" s="1" t="s">
        <v>12059</v>
      </c>
      <c r="N501" s="1" t="s">
        <v>13232</v>
      </c>
      <c r="O501" s="1" t="s">
        <v>499</v>
      </c>
      <c r="P501" s="1" t="s">
        <v>23498</v>
      </c>
      <c r="Q501" s="1" t="s">
        <v>23498</v>
      </c>
      <c r="R501" s="1" t="s">
        <v>14105</v>
      </c>
      <c r="S501" s="1" t="s">
        <v>499</v>
      </c>
      <c r="T501" s="1"/>
      <c r="U501" s="1"/>
      <c r="V501" s="1" t="s">
        <v>14115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14539</v>
      </c>
      <c r="F502" s="1" t="s">
        <v>15672</v>
      </c>
      <c r="G502" s="1" t="s">
        <v>16789</v>
      </c>
      <c r="H502" s="1" t="s">
        <v>17885</v>
      </c>
      <c r="I502" s="1" t="s">
        <v>10408</v>
      </c>
      <c r="J502" s="1"/>
      <c r="K502" s="1" t="s">
        <v>23492</v>
      </c>
      <c r="L502" s="1" t="s">
        <v>500</v>
      </c>
      <c r="M502" s="1" t="s">
        <v>12060</v>
      </c>
      <c r="N502" s="1" t="s">
        <v>13232</v>
      </c>
      <c r="O502" s="1" t="s">
        <v>500</v>
      </c>
      <c r="P502" s="1" t="s">
        <v>23498</v>
      </c>
      <c r="Q502" s="1" t="s">
        <v>23498</v>
      </c>
      <c r="R502" s="1" t="s">
        <v>14105</v>
      </c>
      <c r="S502" s="1" t="s">
        <v>500</v>
      </c>
      <c r="T502" s="1"/>
      <c r="U502" s="1"/>
      <c r="V502" s="1" t="s">
        <v>14115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5545</v>
      </c>
      <c r="G503" s="1" t="s">
        <v>7171</v>
      </c>
      <c r="H503" s="1" t="s">
        <v>8788</v>
      </c>
      <c r="I503" s="1" t="s">
        <v>10409</v>
      </c>
      <c r="J503" s="1"/>
      <c r="K503" s="1" t="s">
        <v>23492</v>
      </c>
      <c r="L503" s="1" t="s">
        <v>501</v>
      </c>
      <c r="M503" s="1" t="s">
        <v>12061</v>
      </c>
      <c r="N503" s="1" t="s">
        <v>13232</v>
      </c>
      <c r="O503" s="1" t="s">
        <v>501</v>
      </c>
      <c r="P503" s="1" t="s">
        <v>23498</v>
      </c>
      <c r="Q503" s="1" t="s">
        <v>23498</v>
      </c>
      <c r="R503" s="1" t="s">
        <v>14105</v>
      </c>
      <c r="S503" s="1" t="s">
        <v>501</v>
      </c>
      <c r="T503" s="1"/>
      <c r="U503" s="1"/>
      <c r="V503" s="1" t="s">
        <v>14115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14541</v>
      </c>
      <c r="F504" s="1" t="s">
        <v>15674</v>
      </c>
      <c r="G504" s="1" t="s">
        <v>16791</v>
      </c>
      <c r="H504" s="1" t="s">
        <v>17880</v>
      </c>
      <c r="I504" s="1" t="s">
        <v>10410</v>
      </c>
      <c r="J504" s="1"/>
      <c r="K504" s="1" t="s">
        <v>23492</v>
      </c>
      <c r="L504" s="1" t="s">
        <v>502</v>
      </c>
      <c r="M504" s="1" t="s">
        <v>12062</v>
      </c>
      <c r="N504" s="1" t="s">
        <v>13232</v>
      </c>
      <c r="O504" s="1" t="s">
        <v>502</v>
      </c>
      <c r="P504" s="1" t="s">
        <v>23498</v>
      </c>
      <c r="Q504" s="1" t="s">
        <v>23498</v>
      </c>
      <c r="R504" s="1" t="s">
        <v>14105</v>
      </c>
      <c r="S504" s="1" t="s">
        <v>502</v>
      </c>
      <c r="T504" s="1"/>
      <c r="U504" s="1"/>
      <c r="V504" s="1" t="s">
        <v>14115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20837</v>
      </c>
      <c r="F505" s="1" t="s">
        <v>21597</v>
      </c>
      <c r="G505" s="1" t="s">
        <v>20837</v>
      </c>
      <c r="H505" s="1" t="s">
        <v>23078</v>
      </c>
      <c r="I505" s="1" t="s">
        <v>10411</v>
      </c>
      <c r="J505" s="1"/>
      <c r="K505" s="1" t="s">
        <v>23492</v>
      </c>
      <c r="L505" s="1" t="s">
        <v>503</v>
      </c>
      <c r="M505" s="1" t="s">
        <v>12063</v>
      </c>
      <c r="N505" s="1" t="s">
        <v>13232</v>
      </c>
      <c r="O505" s="1" t="s">
        <v>503</v>
      </c>
      <c r="P505" s="1" t="s">
        <v>23498</v>
      </c>
      <c r="Q505" s="1" t="s">
        <v>23498</v>
      </c>
      <c r="R505" s="1" t="s">
        <v>14105</v>
      </c>
      <c r="S505" s="1" t="s">
        <v>503</v>
      </c>
      <c r="T505" s="1"/>
      <c r="U505" s="1"/>
      <c r="V505" s="1" t="s">
        <v>14115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20838</v>
      </c>
      <c r="F506" s="1" t="s">
        <v>21598</v>
      </c>
      <c r="G506" s="1" t="s">
        <v>22340</v>
      </c>
      <c r="H506" s="1" t="s">
        <v>23079</v>
      </c>
      <c r="I506" s="1" t="s">
        <v>10412</v>
      </c>
      <c r="J506" s="1"/>
      <c r="K506" s="1" t="s">
        <v>23492</v>
      </c>
      <c r="L506" s="1" t="s">
        <v>504</v>
      </c>
      <c r="M506" s="1" t="s">
        <v>12064</v>
      </c>
      <c r="N506" s="1" t="s">
        <v>13232</v>
      </c>
      <c r="O506" s="1" t="s">
        <v>504</v>
      </c>
      <c r="P506" s="1" t="s">
        <v>23498</v>
      </c>
      <c r="Q506" s="1" t="s">
        <v>23498</v>
      </c>
      <c r="R506" s="1" t="s">
        <v>14105</v>
      </c>
      <c r="S506" s="1" t="s">
        <v>504</v>
      </c>
      <c r="T506" s="1"/>
      <c r="U506" s="1"/>
      <c r="V506" s="1" t="s">
        <v>14115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20839</v>
      </c>
      <c r="F507" s="1" t="s">
        <v>21599</v>
      </c>
      <c r="G507" s="1" t="s">
        <v>22341</v>
      </c>
      <c r="H507" s="1" t="s">
        <v>23080</v>
      </c>
      <c r="I507" s="1" t="s">
        <v>10413</v>
      </c>
      <c r="J507" s="1"/>
      <c r="K507" s="1" t="s">
        <v>23492</v>
      </c>
      <c r="L507" s="1" t="s">
        <v>505</v>
      </c>
      <c r="M507" s="1" t="s">
        <v>12065</v>
      </c>
      <c r="N507" s="1" t="s">
        <v>13232</v>
      </c>
      <c r="O507" s="1" t="s">
        <v>505</v>
      </c>
      <c r="P507" s="1" t="s">
        <v>23498</v>
      </c>
      <c r="Q507" s="1" t="s">
        <v>23498</v>
      </c>
      <c r="R507" s="1" t="s">
        <v>14105</v>
      </c>
      <c r="S507" s="1" t="s">
        <v>505</v>
      </c>
      <c r="T507" s="1"/>
      <c r="U507" s="1"/>
      <c r="V507" s="1" t="s">
        <v>14115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20840</v>
      </c>
      <c r="F508" s="1" t="s">
        <v>21600</v>
      </c>
      <c r="G508" s="1" t="s">
        <v>22342</v>
      </c>
      <c r="H508" s="1" t="s">
        <v>23081</v>
      </c>
      <c r="I508" s="1" t="s">
        <v>10414</v>
      </c>
      <c r="J508" s="1"/>
      <c r="K508" s="1" t="s">
        <v>23492</v>
      </c>
      <c r="L508" s="1" t="s">
        <v>506</v>
      </c>
      <c r="M508" s="1" t="s">
        <v>12066</v>
      </c>
      <c r="N508" s="1" t="s">
        <v>13232</v>
      </c>
      <c r="O508" s="1" t="s">
        <v>506</v>
      </c>
      <c r="P508" s="1" t="s">
        <v>23498</v>
      </c>
      <c r="Q508" s="1" t="s">
        <v>23498</v>
      </c>
      <c r="R508" s="1" t="s">
        <v>14105</v>
      </c>
      <c r="S508" s="1" t="s">
        <v>506</v>
      </c>
      <c r="T508" s="1"/>
      <c r="U508" s="1"/>
      <c r="V508" s="1" t="s">
        <v>14115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14545</v>
      </c>
      <c r="F509" s="1" t="s">
        <v>15678</v>
      </c>
      <c r="G509" s="1" t="s">
        <v>16794</v>
      </c>
      <c r="H509" s="1" t="s">
        <v>17890</v>
      </c>
      <c r="I509" s="1" t="s">
        <v>10415</v>
      </c>
      <c r="J509" s="1"/>
      <c r="K509" s="1" t="s">
        <v>23492</v>
      </c>
      <c r="L509" s="1" t="s">
        <v>507</v>
      </c>
      <c r="M509" s="1" t="s">
        <v>12067</v>
      </c>
      <c r="N509" s="1" t="s">
        <v>13232</v>
      </c>
      <c r="O509" s="1" t="s">
        <v>507</v>
      </c>
      <c r="P509" s="1" t="s">
        <v>23498</v>
      </c>
      <c r="Q509" s="1" t="s">
        <v>23498</v>
      </c>
      <c r="R509" s="1" t="s">
        <v>14105</v>
      </c>
      <c r="S509" s="1" t="s">
        <v>507</v>
      </c>
      <c r="T509" s="1"/>
      <c r="U509" s="1"/>
      <c r="V509" s="1" t="s">
        <v>14115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20841</v>
      </c>
      <c r="F510" s="1" t="s">
        <v>21601</v>
      </c>
      <c r="G510" s="1" t="s">
        <v>22343</v>
      </c>
      <c r="H510" s="1" t="s">
        <v>23082</v>
      </c>
      <c r="I510" s="1" t="s">
        <v>10416</v>
      </c>
      <c r="J510" s="1"/>
      <c r="K510" s="1" t="s">
        <v>23492</v>
      </c>
      <c r="L510" s="1" t="s">
        <v>508</v>
      </c>
      <c r="M510" s="1" t="s">
        <v>12068</v>
      </c>
      <c r="N510" s="1" t="s">
        <v>13232</v>
      </c>
      <c r="O510" s="1" t="s">
        <v>508</v>
      </c>
      <c r="P510" s="1" t="s">
        <v>23498</v>
      </c>
      <c r="Q510" s="1" t="s">
        <v>23498</v>
      </c>
      <c r="R510" s="1" t="s">
        <v>14105</v>
      </c>
      <c r="S510" s="1" t="s">
        <v>508</v>
      </c>
      <c r="T510" s="1"/>
      <c r="U510" s="1"/>
      <c r="V510" s="1" t="s">
        <v>14115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5553</v>
      </c>
      <c r="G511" s="1" t="s">
        <v>7178</v>
      </c>
      <c r="H511" s="1" t="s">
        <v>8795</v>
      </c>
      <c r="I511" s="1" t="s">
        <v>10417</v>
      </c>
      <c r="J511" s="1"/>
      <c r="K511" s="1" t="s">
        <v>23492</v>
      </c>
      <c r="L511" s="1" t="s">
        <v>509</v>
      </c>
      <c r="M511" s="1" t="s">
        <v>12069</v>
      </c>
      <c r="N511" s="1" t="s">
        <v>13232</v>
      </c>
      <c r="O511" s="1" t="s">
        <v>509</v>
      </c>
      <c r="P511" s="1" t="s">
        <v>23498</v>
      </c>
      <c r="Q511" s="1" t="s">
        <v>23498</v>
      </c>
      <c r="R511" s="1" t="s">
        <v>14105</v>
      </c>
      <c r="S511" s="1" t="s">
        <v>509</v>
      </c>
      <c r="T511" s="1"/>
      <c r="U511" s="1"/>
      <c r="V511" s="1" t="s">
        <v>14115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20842</v>
      </c>
      <c r="F512" s="1" t="s">
        <v>21602</v>
      </c>
      <c r="G512" s="1" t="s">
        <v>22344</v>
      </c>
      <c r="H512" s="1" t="s">
        <v>23083</v>
      </c>
      <c r="I512" s="1" t="s">
        <v>10418</v>
      </c>
      <c r="J512" s="1"/>
      <c r="K512" s="1" t="s">
        <v>23492</v>
      </c>
      <c r="L512" s="1" t="s">
        <v>510</v>
      </c>
      <c r="M512" s="1" t="s">
        <v>12070</v>
      </c>
      <c r="N512" s="1" t="s">
        <v>13232</v>
      </c>
      <c r="O512" s="1" t="s">
        <v>510</v>
      </c>
      <c r="P512" s="1" t="s">
        <v>23498</v>
      </c>
      <c r="Q512" s="1" t="s">
        <v>23498</v>
      </c>
      <c r="R512" s="1" t="s">
        <v>14105</v>
      </c>
      <c r="S512" s="1" t="s">
        <v>510</v>
      </c>
      <c r="T512" s="1"/>
      <c r="U512" s="1"/>
      <c r="V512" s="1" t="s">
        <v>14115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5555</v>
      </c>
      <c r="G513" s="1" t="s">
        <v>7180</v>
      </c>
      <c r="H513" s="1" t="s">
        <v>8768</v>
      </c>
      <c r="I513" s="1" t="s">
        <v>10419</v>
      </c>
      <c r="J513" s="1"/>
      <c r="K513" s="1" t="s">
        <v>23492</v>
      </c>
      <c r="L513" s="1" t="s">
        <v>511</v>
      </c>
      <c r="M513" s="1" t="s">
        <v>12071</v>
      </c>
      <c r="N513" s="1" t="s">
        <v>13232</v>
      </c>
      <c r="O513" s="1" t="s">
        <v>511</v>
      </c>
      <c r="P513" s="1" t="s">
        <v>23498</v>
      </c>
      <c r="Q513" s="1" t="s">
        <v>23498</v>
      </c>
      <c r="R513" s="1" t="s">
        <v>14105</v>
      </c>
      <c r="S513" s="1" t="s">
        <v>511</v>
      </c>
      <c r="T513" s="1"/>
      <c r="U513" s="1"/>
      <c r="V513" s="1" t="s">
        <v>14115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20843</v>
      </c>
      <c r="F514" s="1" t="s">
        <v>21603</v>
      </c>
      <c r="G514" s="1" t="s">
        <v>22345</v>
      </c>
      <c r="H514" s="1" t="s">
        <v>23084</v>
      </c>
      <c r="I514" s="1" t="s">
        <v>10420</v>
      </c>
      <c r="J514" s="1"/>
      <c r="K514" s="1" t="s">
        <v>23492</v>
      </c>
      <c r="L514" s="1" t="s">
        <v>512</v>
      </c>
      <c r="M514" s="1" t="s">
        <v>12072</v>
      </c>
      <c r="N514" s="1" t="s">
        <v>13232</v>
      </c>
      <c r="O514" s="1" t="s">
        <v>512</v>
      </c>
      <c r="P514" s="1" t="s">
        <v>23498</v>
      </c>
      <c r="Q514" s="1" t="s">
        <v>23498</v>
      </c>
      <c r="R514" s="1" t="s">
        <v>14105</v>
      </c>
      <c r="S514" s="1" t="s">
        <v>512</v>
      </c>
      <c r="T514" s="1"/>
      <c r="U514" s="1"/>
      <c r="V514" s="1" t="s">
        <v>14115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20844</v>
      </c>
      <c r="F515" s="1" t="s">
        <v>20844</v>
      </c>
      <c r="G515" s="1" t="s">
        <v>22346</v>
      </c>
      <c r="H515" s="1" t="s">
        <v>23085</v>
      </c>
      <c r="I515" s="1" t="s">
        <v>10421</v>
      </c>
      <c r="J515" s="1"/>
      <c r="K515" s="1" t="s">
        <v>23492</v>
      </c>
      <c r="L515" s="1" t="s">
        <v>513</v>
      </c>
      <c r="M515" s="1" t="s">
        <v>12073</v>
      </c>
      <c r="N515" s="1" t="s">
        <v>13232</v>
      </c>
      <c r="O515" s="1" t="s">
        <v>513</v>
      </c>
      <c r="P515" s="1" t="s">
        <v>23498</v>
      </c>
      <c r="Q515" s="1" t="s">
        <v>23498</v>
      </c>
      <c r="R515" s="1" t="s">
        <v>14105</v>
      </c>
      <c r="S515" s="1" t="s">
        <v>513</v>
      </c>
      <c r="T515" s="1"/>
      <c r="U515" s="1"/>
      <c r="V515" s="1" t="s">
        <v>14115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20845</v>
      </c>
      <c r="F516" s="1" t="s">
        <v>21604</v>
      </c>
      <c r="G516" s="1" t="s">
        <v>22347</v>
      </c>
      <c r="H516" s="1" t="s">
        <v>23086</v>
      </c>
      <c r="I516" s="1" t="s">
        <v>10422</v>
      </c>
      <c r="J516" s="1"/>
      <c r="K516" s="1" t="s">
        <v>23492</v>
      </c>
      <c r="L516" s="1" t="s">
        <v>514</v>
      </c>
      <c r="M516" s="1" t="s">
        <v>12074</v>
      </c>
      <c r="N516" s="1" t="s">
        <v>13232</v>
      </c>
      <c r="O516" s="1" t="s">
        <v>514</v>
      </c>
      <c r="P516" s="1" t="s">
        <v>23498</v>
      </c>
      <c r="Q516" s="1" t="s">
        <v>23498</v>
      </c>
      <c r="R516" s="1" t="s">
        <v>14105</v>
      </c>
      <c r="S516" s="1" t="s">
        <v>514</v>
      </c>
      <c r="T516" s="1"/>
      <c r="U516" s="1"/>
      <c r="V516" s="1" t="s">
        <v>14115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20846</v>
      </c>
      <c r="F517" s="1" t="s">
        <v>21605</v>
      </c>
      <c r="G517" s="1" t="s">
        <v>22348</v>
      </c>
      <c r="H517" s="1" t="s">
        <v>23087</v>
      </c>
      <c r="I517" s="1" t="s">
        <v>10423</v>
      </c>
      <c r="J517" s="1"/>
      <c r="K517" s="1" t="s">
        <v>23492</v>
      </c>
      <c r="L517" s="1" t="s">
        <v>515</v>
      </c>
      <c r="M517" s="1" t="s">
        <v>12075</v>
      </c>
      <c r="N517" s="1" t="s">
        <v>13232</v>
      </c>
      <c r="O517" s="1" t="s">
        <v>515</v>
      </c>
      <c r="P517" s="1" t="s">
        <v>23498</v>
      </c>
      <c r="Q517" s="1" t="s">
        <v>23498</v>
      </c>
      <c r="R517" s="1" t="s">
        <v>14105</v>
      </c>
      <c r="S517" s="1" t="s">
        <v>515</v>
      </c>
      <c r="T517" s="1"/>
      <c r="U517" s="1"/>
      <c r="V517" s="1" t="s">
        <v>14115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20847</v>
      </c>
      <c r="F518" s="1" t="s">
        <v>21606</v>
      </c>
      <c r="G518" s="1" t="s">
        <v>22349</v>
      </c>
      <c r="H518" s="1" t="s">
        <v>23088</v>
      </c>
      <c r="I518" s="1" t="s">
        <v>10424</v>
      </c>
      <c r="J518" s="1"/>
      <c r="K518" s="1" t="s">
        <v>23492</v>
      </c>
      <c r="L518" s="1" t="s">
        <v>516</v>
      </c>
      <c r="M518" s="1" t="s">
        <v>12076</v>
      </c>
      <c r="N518" s="1" t="s">
        <v>13232</v>
      </c>
      <c r="O518" s="1" t="s">
        <v>516</v>
      </c>
      <c r="P518" s="1" t="s">
        <v>23498</v>
      </c>
      <c r="Q518" s="1" t="s">
        <v>23498</v>
      </c>
      <c r="R518" s="1" t="s">
        <v>14105</v>
      </c>
      <c r="S518" s="1" t="s">
        <v>516</v>
      </c>
      <c r="T518" s="1"/>
      <c r="U518" s="1"/>
      <c r="V518" s="1" t="s">
        <v>14115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20848</v>
      </c>
      <c r="F519" s="1" t="s">
        <v>21607</v>
      </c>
      <c r="G519" s="1" t="s">
        <v>22350</v>
      </c>
      <c r="H519" s="1" t="s">
        <v>20848</v>
      </c>
      <c r="I519" s="1" t="s">
        <v>10425</v>
      </c>
      <c r="J519" s="1"/>
      <c r="K519" s="1" t="s">
        <v>23492</v>
      </c>
      <c r="L519" s="1" t="s">
        <v>517</v>
      </c>
      <c r="M519" s="1" t="s">
        <v>12077</v>
      </c>
      <c r="N519" s="1" t="s">
        <v>13232</v>
      </c>
      <c r="O519" s="1" t="s">
        <v>517</v>
      </c>
      <c r="P519" s="1" t="s">
        <v>23498</v>
      </c>
      <c r="Q519" s="1" t="s">
        <v>23498</v>
      </c>
      <c r="R519" s="1" t="s">
        <v>14105</v>
      </c>
      <c r="S519" s="1" t="s">
        <v>517</v>
      </c>
      <c r="T519" s="1"/>
      <c r="U519" s="1"/>
      <c r="V519" s="1" t="s">
        <v>14115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5561</v>
      </c>
      <c r="G520" s="1" t="s">
        <v>7187</v>
      </c>
      <c r="H520" s="1" t="s">
        <v>8803</v>
      </c>
      <c r="I520" s="1" t="s">
        <v>10426</v>
      </c>
      <c r="J520" s="1"/>
      <c r="K520" s="1" t="s">
        <v>23492</v>
      </c>
      <c r="L520" s="1" t="s">
        <v>518</v>
      </c>
      <c r="M520" s="1" t="s">
        <v>12078</v>
      </c>
      <c r="N520" s="1" t="s">
        <v>13232</v>
      </c>
      <c r="O520" s="1" t="s">
        <v>518</v>
      </c>
      <c r="P520" s="1" t="s">
        <v>23498</v>
      </c>
      <c r="Q520" s="1" t="s">
        <v>23498</v>
      </c>
      <c r="R520" s="1" t="s">
        <v>14105</v>
      </c>
      <c r="S520" s="1" t="s">
        <v>518</v>
      </c>
      <c r="T520" s="1"/>
      <c r="U520" s="1"/>
      <c r="V520" s="1" t="s">
        <v>14115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5562</v>
      </c>
      <c r="G521" s="1" t="s">
        <v>7188</v>
      </c>
      <c r="H521" s="1" t="s">
        <v>8804</v>
      </c>
      <c r="I521" s="1" t="s">
        <v>10427</v>
      </c>
      <c r="J521" s="1"/>
      <c r="K521" s="1" t="s">
        <v>23492</v>
      </c>
      <c r="L521" s="1" t="s">
        <v>519</v>
      </c>
      <c r="M521" s="1" t="s">
        <v>12079</v>
      </c>
      <c r="N521" s="1" t="s">
        <v>13232</v>
      </c>
      <c r="O521" s="1" t="s">
        <v>519</v>
      </c>
      <c r="P521" s="1" t="s">
        <v>23498</v>
      </c>
      <c r="Q521" s="1" t="s">
        <v>23498</v>
      </c>
      <c r="R521" s="1" t="s">
        <v>14105</v>
      </c>
      <c r="S521" s="1" t="s">
        <v>519</v>
      </c>
      <c r="T521" s="1"/>
      <c r="U521" s="1"/>
      <c r="V521" s="1" t="s">
        <v>14115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20849</v>
      </c>
      <c r="F522" s="1" t="s">
        <v>21608</v>
      </c>
      <c r="G522" s="1" t="s">
        <v>22351</v>
      </c>
      <c r="H522" s="1" t="s">
        <v>23089</v>
      </c>
      <c r="I522" s="1" t="s">
        <v>10428</v>
      </c>
      <c r="J522" s="1"/>
      <c r="K522" s="1" t="s">
        <v>23492</v>
      </c>
      <c r="L522" s="1" t="s">
        <v>520</v>
      </c>
      <c r="M522" s="1" t="s">
        <v>12080</v>
      </c>
      <c r="N522" s="1" t="s">
        <v>13232</v>
      </c>
      <c r="O522" s="1" t="s">
        <v>520</v>
      </c>
      <c r="P522" s="1" t="s">
        <v>23498</v>
      </c>
      <c r="Q522" s="1" t="s">
        <v>23498</v>
      </c>
      <c r="R522" s="1" t="s">
        <v>14105</v>
      </c>
      <c r="S522" s="1" t="s">
        <v>520</v>
      </c>
      <c r="T522" s="1"/>
      <c r="U522" s="1"/>
      <c r="V522" s="1" t="s">
        <v>14115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20850</v>
      </c>
      <c r="F523" s="1" t="s">
        <v>21609</v>
      </c>
      <c r="G523" s="1" t="s">
        <v>22352</v>
      </c>
      <c r="H523" s="1" t="s">
        <v>23090</v>
      </c>
      <c r="I523" s="1" t="s">
        <v>10429</v>
      </c>
      <c r="J523" s="1"/>
      <c r="K523" s="1" t="s">
        <v>23492</v>
      </c>
      <c r="L523" s="1" t="s">
        <v>521</v>
      </c>
      <c r="M523" s="1" t="s">
        <v>12081</v>
      </c>
      <c r="N523" s="1" t="s">
        <v>13232</v>
      </c>
      <c r="O523" s="1" t="s">
        <v>521</v>
      </c>
      <c r="P523" s="1" t="s">
        <v>23498</v>
      </c>
      <c r="Q523" s="1" t="s">
        <v>23498</v>
      </c>
      <c r="R523" s="1" t="s">
        <v>14105</v>
      </c>
      <c r="S523" s="1" t="s">
        <v>521</v>
      </c>
      <c r="T523" s="1"/>
      <c r="U523" s="1"/>
      <c r="V523" s="1" t="s">
        <v>14115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20851</v>
      </c>
      <c r="F524" s="1" t="s">
        <v>21610</v>
      </c>
      <c r="G524" s="1" t="s">
        <v>22353</v>
      </c>
      <c r="H524" s="1" t="s">
        <v>23091</v>
      </c>
      <c r="I524" s="1" t="s">
        <v>10430</v>
      </c>
      <c r="J524" s="1"/>
      <c r="K524" s="1" t="s">
        <v>23492</v>
      </c>
      <c r="L524" s="1" t="s">
        <v>522</v>
      </c>
      <c r="M524" s="1" t="s">
        <v>12082</v>
      </c>
      <c r="N524" s="1" t="s">
        <v>13232</v>
      </c>
      <c r="O524" s="1" t="s">
        <v>522</v>
      </c>
      <c r="P524" s="1" t="s">
        <v>23498</v>
      </c>
      <c r="Q524" s="1" t="s">
        <v>23498</v>
      </c>
      <c r="R524" s="1" t="s">
        <v>14105</v>
      </c>
      <c r="S524" s="1" t="s">
        <v>522</v>
      </c>
      <c r="T524" s="1"/>
      <c r="U524" s="1"/>
      <c r="V524" s="1" t="s">
        <v>14115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20852</v>
      </c>
      <c r="F525" s="1" t="s">
        <v>21611</v>
      </c>
      <c r="G525" s="1" t="s">
        <v>22354</v>
      </c>
      <c r="H525" s="1" t="s">
        <v>23092</v>
      </c>
      <c r="I525" s="1" t="s">
        <v>10431</v>
      </c>
      <c r="J525" s="1"/>
      <c r="K525" s="1" t="s">
        <v>23492</v>
      </c>
      <c r="L525" s="1" t="s">
        <v>523</v>
      </c>
      <c r="M525" s="1" t="s">
        <v>12083</v>
      </c>
      <c r="N525" s="1" t="s">
        <v>13232</v>
      </c>
      <c r="O525" s="1" t="s">
        <v>523</v>
      </c>
      <c r="P525" s="1" t="s">
        <v>23498</v>
      </c>
      <c r="Q525" s="1" t="s">
        <v>23498</v>
      </c>
      <c r="R525" s="1" t="s">
        <v>14105</v>
      </c>
      <c r="S525" s="1" t="s">
        <v>523</v>
      </c>
      <c r="T525" s="1"/>
      <c r="U525" s="1"/>
      <c r="V525" s="1" t="s">
        <v>14115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20853</v>
      </c>
      <c r="F526" s="1" t="s">
        <v>21612</v>
      </c>
      <c r="G526" s="1" t="s">
        <v>22355</v>
      </c>
      <c r="H526" s="1" t="s">
        <v>23093</v>
      </c>
      <c r="I526" s="1" t="s">
        <v>10432</v>
      </c>
      <c r="J526" s="1"/>
      <c r="K526" s="1" t="s">
        <v>23492</v>
      </c>
      <c r="L526" s="1" t="s">
        <v>524</v>
      </c>
      <c r="M526" s="1" t="s">
        <v>12084</v>
      </c>
      <c r="N526" s="1" t="s">
        <v>13232</v>
      </c>
      <c r="O526" s="1" t="s">
        <v>524</v>
      </c>
      <c r="P526" s="1" t="s">
        <v>23498</v>
      </c>
      <c r="Q526" s="1" t="s">
        <v>23498</v>
      </c>
      <c r="R526" s="1" t="s">
        <v>14105</v>
      </c>
      <c r="S526" s="1" t="s">
        <v>524</v>
      </c>
      <c r="T526" s="1"/>
      <c r="U526" s="1"/>
      <c r="V526" s="1" t="s">
        <v>14115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14557</v>
      </c>
      <c r="F527" s="1" t="s">
        <v>15690</v>
      </c>
      <c r="G527" s="1" t="s">
        <v>16806</v>
      </c>
      <c r="H527" s="1" t="s">
        <v>17901</v>
      </c>
      <c r="I527" s="1" t="s">
        <v>10433</v>
      </c>
      <c r="J527" s="1"/>
      <c r="K527" s="1" t="s">
        <v>23492</v>
      </c>
      <c r="L527" s="1" t="s">
        <v>525</v>
      </c>
      <c r="M527" s="1" t="s">
        <v>12085</v>
      </c>
      <c r="N527" s="1" t="s">
        <v>13232</v>
      </c>
      <c r="O527" s="1" t="s">
        <v>525</v>
      </c>
      <c r="P527" s="1" t="s">
        <v>23498</v>
      </c>
      <c r="Q527" s="1" t="s">
        <v>23498</v>
      </c>
      <c r="R527" s="1" t="s">
        <v>14105</v>
      </c>
      <c r="S527" s="1" t="s">
        <v>525</v>
      </c>
      <c r="T527" s="1"/>
      <c r="U527" s="1"/>
      <c r="V527" s="1" t="s">
        <v>14115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20854</v>
      </c>
      <c r="F528" s="1" t="s">
        <v>21613</v>
      </c>
      <c r="G528" s="1" t="s">
        <v>22356</v>
      </c>
      <c r="H528" s="1" t="s">
        <v>23094</v>
      </c>
      <c r="I528" s="1" t="s">
        <v>10434</v>
      </c>
      <c r="J528" s="1"/>
      <c r="K528" s="1" t="s">
        <v>23492</v>
      </c>
      <c r="L528" s="1" t="s">
        <v>526</v>
      </c>
      <c r="M528" s="1" t="s">
        <v>12086</v>
      </c>
      <c r="N528" s="1" t="s">
        <v>13232</v>
      </c>
      <c r="O528" s="1" t="s">
        <v>526</v>
      </c>
      <c r="P528" s="1" t="s">
        <v>23498</v>
      </c>
      <c r="Q528" s="1" t="s">
        <v>23498</v>
      </c>
      <c r="R528" s="1" t="s">
        <v>14105</v>
      </c>
      <c r="S528" s="1" t="s">
        <v>526</v>
      </c>
      <c r="T528" s="1"/>
      <c r="U528" s="1"/>
      <c r="V528" s="1" t="s">
        <v>14115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14559</v>
      </c>
      <c r="F529" s="1" t="s">
        <v>15692</v>
      </c>
      <c r="G529" s="1" t="s">
        <v>16808</v>
      </c>
      <c r="H529" s="1" t="s">
        <v>17903</v>
      </c>
      <c r="I529" s="1" t="s">
        <v>10435</v>
      </c>
      <c r="J529" s="1"/>
      <c r="K529" s="1" t="s">
        <v>23492</v>
      </c>
      <c r="L529" s="1" t="s">
        <v>527</v>
      </c>
      <c r="M529" s="1" t="s">
        <v>12087</v>
      </c>
      <c r="N529" s="1" t="s">
        <v>13232</v>
      </c>
      <c r="O529" s="1" t="s">
        <v>527</v>
      </c>
      <c r="P529" s="1" t="s">
        <v>23498</v>
      </c>
      <c r="Q529" s="1" t="s">
        <v>23498</v>
      </c>
      <c r="R529" s="1" t="s">
        <v>14105</v>
      </c>
      <c r="S529" s="1" t="s">
        <v>527</v>
      </c>
      <c r="T529" s="1"/>
      <c r="U529" s="1"/>
      <c r="V529" s="1" t="s">
        <v>14115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20855</v>
      </c>
      <c r="F530" s="1" t="s">
        <v>21614</v>
      </c>
      <c r="G530" s="1" t="s">
        <v>22357</v>
      </c>
      <c r="H530" s="1" t="s">
        <v>23095</v>
      </c>
      <c r="I530" s="1" t="s">
        <v>10436</v>
      </c>
      <c r="J530" s="1"/>
      <c r="K530" s="1" t="s">
        <v>23492</v>
      </c>
      <c r="L530" s="1" t="s">
        <v>528</v>
      </c>
      <c r="M530" s="1" t="s">
        <v>12088</v>
      </c>
      <c r="N530" s="1" t="s">
        <v>13232</v>
      </c>
      <c r="O530" s="1" t="s">
        <v>528</v>
      </c>
      <c r="P530" s="1" t="s">
        <v>23498</v>
      </c>
      <c r="Q530" s="1" t="s">
        <v>23498</v>
      </c>
      <c r="R530" s="1" t="s">
        <v>14105</v>
      </c>
      <c r="S530" s="1" t="s">
        <v>528</v>
      </c>
      <c r="T530" s="1"/>
      <c r="U530" s="1"/>
      <c r="V530" s="1" t="s">
        <v>14115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20856</v>
      </c>
      <c r="F531" s="1" t="s">
        <v>21615</v>
      </c>
      <c r="G531" s="1" t="s">
        <v>22358</v>
      </c>
      <c r="H531" s="1" t="s">
        <v>22358</v>
      </c>
      <c r="I531" s="1" t="s">
        <v>10437</v>
      </c>
      <c r="J531" s="1"/>
      <c r="K531" s="1" t="s">
        <v>23492</v>
      </c>
      <c r="L531" s="1" t="s">
        <v>529</v>
      </c>
      <c r="M531" s="1" t="s">
        <v>12089</v>
      </c>
      <c r="N531" s="1" t="s">
        <v>13232</v>
      </c>
      <c r="O531" s="1" t="s">
        <v>529</v>
      </c>
      <c r="P531" s="1" t="s">
        <v>23498</v>
      </c>
      <c r="Q531" s="1" t="s">
        <v>23498</v>
      </c>
      <c r="R531" s="1" t="s">
        <v>14105</v>
      </c>
      <c r="S531" s="1" t="s">
        <v>529</v>
      </c>
      <c r="T531" s="1"/>
      <c r="U531" s="1"/>
      <c r="V531" s="1" t="s">
        <v>14115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20857</v>
      </c>
      <c r="F532" s="1" t="s">
        <v>21616</v>
      </c>
      <c r="G532" s="1" t="s">
        <v>22359</v>
      </c>
      <c r="H532" s="1" t="s">
        <v>23096</v>
      </c>
      <c r="I532" s="1" t="s">
        <v>10438</v>
      </c>
      <c r="J532" s="1"/>
      <c r="K532" s="1" t="s">
        <v>23492</v>
      </c>
      <c r="L532" s="1" t="s">
        <v>530</v>
      </c>
      <c r="M532" s="1" t="s">
        <v>12090</v>
      </c>
      <c r="N532" s="1" t="s">
        <v>13232</v>
      </c>
      <c r="O532" s="1" t="s">
        <v>530</v>
      </c>
      <c r="P532" s="1" t="s">
        <v>23498</v>
      </c>
      <c r="Q532" s="1" t="s">
        <v>23498</v>
      </c>
      <c r="R532" s="1" t="s">
        <v>14105</v>
      </c>
      <c r="S532" s="1" t="s">
        <v>530</v>
      </c>
      <c r="T532" s="1"/>
      <c r="U532" s="1"/>
      <c r="V532" s="1" t="s">
        <v>14115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5574</v>
      </c>
      <c r="G533" s="1" t="s">
        <v>7200</v>
      </c>
      <c r="H533" s="1" t="s">
        <v>8815</v>
      </c>
      <c r="I533" s="1" t="s">
        <v>10439</v>
      </c>
      <c r="J533" s="1"/>
      <c r="K533" s="1" t="s">
        <v>23492</v>
      </c>
      <c r="L533" s="1" t="s">
        <v>531</v>
      </c>
      <c r="M533" s="1" t="s">
        <v>12091</v>
      </c>
      <c r="N533" s="1" t="s">
        <v>13232</v>
      </c>
      <c r="O533" s="1" t="s">
        <v>531</v>
      </c>
      <c r="P533" s="1" t="s">
        <v>23498</v>
      </c>
      <c r="Q533" s="1" t="s">
        <v>23498</v>
      </c>
      <c r="R533" s="1" t="s">
        <v>14105</v>
      </c>
      <c r="S533" s="1" t="s">
        <v>531</v>
      </c>
      <c r="T533" s="1"/>
      <c r="U533" s="1"/>
      <c r="V533" s="1" t="s">
        <v>14115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5575</v>
      </c>
      <c r="G534" s="1" t="s">
        <v>7201</v>
      </c>
      <c r="H534" s="1" t="s">
        <v>8816</v>
      </c>
      <c r="I534" s="1" t="s">
        <v>10440</v>
      </c>
      <c r="J534" s="1"/>
      <c r="K534" s="1" t="s">
        <v>23492</v>
      </c>
      <c r="L534" s="1" t="s">
        <v>532</v>
      </c>
      <c r="M534" s="1" t="s">
        <v>12092</v>
      </c>
      <c r="N534" s="1" t="s">
        <v>13232</v>
      </c>
      <c r="O534" s="1" t="s">
        <v>532</v>
      </c>
      <c r="P534" s="1" t="s">
        <v>23498</v>
      </c>
      <c r="Q534" s="1" t="s">
        <v>23498</v>
      </c>
      <c r="R534" s="1" t="s">
        <v>14105</v>
      </c>
      <c r="S534" s="1" t="s">
        <v>532</v>
      </c>
      <c r="T534" s="1"/>
      <c r="U534" s="1"/>
      <c r="V534" s="1" t="s">
        <v>14115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14564</v>
      </c>
      <c r="F535" s="1" t="s">
        <v>15697</v>
      </c>
      <c r="G535" s="1" t="s">
        <v>16813</v>
      </c>
      <c r="H535" s="1" t="s">
        <v>17907</v>
      </c>
      <c r="I535" s="1" t="s">
        <v>10441</v>
      </c>
      <c r="J535" s="1"/>
      <c r="K535" s="1" t="s">
        <v>23492</v>
      </c>
      <c r="L535" s="1" t="s">
        <v>533</v>
      </c>
      <c r="M535" s="1" t="s">
        <v>12093</v>
      </c>
      <c r="N535" s="1" t="s">
        <v>13232</v>
      </c>
      <c r="O535" s="1" t="s">
        <v>533</v>
      </c>
      <c r="P535" s="1" t="s">
        <v>23498</v>
      </c>
      <c r="Q535" s="1" t="s">
        <v>23498</v>
      </c>
      <c r="R535" s="1" t="s">
        <v>14105</v>
      </c>
      <c r="S535" s="1" t="s">
        <v>533</v>
      </c>
      <c r="T535" s="1"/>
      <c r="U535" s="1"/>
      <c r="V535" s="1" t="s">
        <v>14115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20858</v>
      </c>
      <c r="F536" s="1" t="s">
        <v>21617</v>
      </c>
      <c r="G536" s="1" t="s">
        <v>22360</v>
      </c>
      <c r="H536" s="1" t="s">
        <v>23097</v>
      </c>
      <c r="I536" s="1" t="s">
        <v>10442</v>
      </c>
      <c r="J536" s="1"/>
      <c r="K536" s="1" t="s">
        <v>23492</v>
      </c>
      <c r="L536" s="1" t="s">
        <v>534</v>
      </c>
      <c r="M536" s="1" t="s">
        <v>12094</v>
      </c>
      <c r="N536" s="1" t="s">
        <v>13232</v>
      </c>
      <c r="O536" s="1" t="s">
        <v>534</v>
      </c>
      <c r="P536" s="1" t="s">
        <v>23498</v>
      </c>
      <c r="Q536" s="1" t="s">
        <v>23498</v>
      </c>
      <c r="R536" s="1" t="s">
        <v>14105</v>
      </c>
      <c r="S536" s="1" t="s">
        <v>534</v>
      </c>
      <c r="T536" s="1"/>
      <c r="U536" s="1"/>
      <c r="V536" s="1" t="s">
        <v>14115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20859</v>
      </c>
      <c r="F537" s="1" t="s">
        <v>21618</v>
      </c>
      <c r="G537" s="1" t="s">
        <v>22361</v>
      </c>
      <c r="H537" s="1" t="s">
        <v>23098</v>
      </c>
      <c r="I537" s="1" t="s">
        <v>10443</v>
      </c>
      <c r="J537" s="1"/>
      <c r="K537" s="1" t="s">
        <v>23492</v>
      </c>
      <c r="L537" s="1" t="s">
        <v>535</v>
      </c>
      <c r="M537" s="1" t="s">
        <v>12095</v>
      </c>
      <c r="N537" s="1" t="s">
        <v>13232</v>
      </c>
      <c r="O537" s="1" t="s">
        <v>535</v>
      </c>
      <c r="P537" s="1" t="s">
        <v>23498</v>
      </c>
      <c r="Q537" s="1" t="s">
        <v>23498</v>
      </c>
      <c r="R537" s="1" t="s">
        <v>14105</v>
      </c>
      <c r="S537" s="1" t="s">
        <v>535</v>
      </c>
      <c r="T537" s="1"/>
      <c r="U537" s="1"/>
      <c r="V537" s="1" t="s">
        <v>14115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20860</v>
      </c>
      <c r="F538" s="1" t="s">
        <v>21619</v>
      </c>
      <c r="G538" s="1" t="s">
        <v>22362</v>
      </c>
      <c r="H538" s="1" t="s">
        <v>23099</v>
      </c>
      <c r="I538" s="1" t="s">
        <v>10444</v>
      </c>
      <c r="J538" s="1"/>
      <c r="K538" s="1" t="s">
        <v>23492</v>
      </c>
      <c r="L538" s="1" t="s">
        <v>536</v>
      </c>
      <c r="M538" s="1" t="s">
        <v>12096</v>
      </c>
      <c r="N538" s="1" t="s">
        <v>13232</v>
      </c>
      <c r="O538" s="1" t="s">
        <v>536</v>
      </c>
      <c r="P538" s="1" t="s">
        <v>23498</v>
      </c>
      <c r="Q538" s="1" t="s">
        <v>23498</v>
      </c>
      <c r="R538" s="1" t="s">
        <v>14105</v>
      </c>
      <c r="S538" s="1" t="s">
        <v>536</v>
      </c>
      <c r="T538" s="1"/>
      <c r="U538" s="1"/>
      <c r="V538" s="1" t="s">
        <v>14115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20861</v>
      </c>
      <c r="F539" s="1" t="s">
        <v>21620</v>
      </c>
      <c r="G539" s="1" t="s">
        <v>22363</v>
      </c>
      <c r="H539" s="1" t="s">
        <v>23100</v>
      </c>
      <c r="I539" s="1" t="s">
        <v>10445</v>
      </c>
      <c r="J539" s="1"/>
      <c r="K539" s="1" t="s">
        <v>23492</v>
      </c>
      <c r="L539" s="1" t="s">
        <v>537</v>
      </c>
      <c r="M539" s="1" t="s">
        <v>12097</v>
      </c>
      <c r="N539" s="1" t="s">
        <v>13232</v>
      </c>
      <c r="O539" s="1" t="s">
        <v>537</v>
      </c>
      <c r="P539" s="1" t="s">
        <v>23498</v>
      </c>
      <c r="Q539" s="1" t="s">
        <v>23498</v>
      </c>
      <c r="R539" s="1" t="s">
        <v>14105</v>
      </c>
      <c r="S539" s="1" t="s">
        <v>537</v>
      </c>
      <c r="T539" s="1"/>
      <c r="U539" s="1"/>
      <c r="V539" s="1" t="s">
        <v>14115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14568</v>
      </c>
      <c r="F540" s="1" t="s">
        <v>15701</v>
      </c>
      <c r="G540" s="1" t="s">
        <v>14568</v>
      </c>
      <c r="H540" s="1" t="s">
        <v>17911</v>
      </c>
      <c r="I540" s="1" t="s">
        <v>10446</v>
      </c>
      <c r="J540" s="1"/>
      <c r="K540" s="1" t="s">
        <v>23492</v>
      </c>
      <c r="L540" s="1" t="s">
        <v>538</v>
      </c>
      <c r="M540" s="1" t="s">
        <v>12098</v>
      </c>
      <c r="N540" s="1" t="s">
        <v>13232</v>
      </c>
      <c r="O540" s="1" t="s">
        <v>538</v>
      </c>
      <c r="P540" s="1" t="s">
        <v>23498</v>
      </c>
      <c r="Q540" s="1" t="s">
        <v>23498</v>
      </c>
      <c r="R540" s="1" t="s">
        <v>14105</v>
      </c>
      <c r="S540" s="1" t="s">
        <v>538</v>
      </c>
      <c r="T540" s="1"/>
      <c r="U540" s="1"/>
      <c r="V540" s="1" t="s">
        <v>14115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5582</v>
      </c>
      <c r="G541" s="1" t="s">
        <v>7207</v>
      </c>
      <c r="H541" s="1" t="s">
        <v>8823</v>
      </c>
      <c r="I541" s="1" t="s">
        <v>10447</v>
      </c>
      <c r="J541" s="1"/>
      <c r="K541" s="1" t="s">
        <v>23492</v>
      </c>
      <c r="L541" s="1" t="s">
        <v>539</v>
      </c>
      <c r="M541" s="1" t="s">
        <v>12099</v>
      </c>
      <c r="N541" s="1" t="s">
        <v>13232</v>
      </c>
      <c r="O541" s="1" t="s">
        <v>539</v>
      </c>
      <c r="P541" s="1" t="s">
        <v>23498</v>
      </c>
      <c r="Q541" s="1" t="s">
        <v>23498</v>
      </c>
      <c r="R541" s="1" t="s">
        <v>14105</v>
      </c>
      <c r="S541" s="1" t="s">
        <v>539</v>
      </c>
      <c r="T541" s="1"/>
      <c r="U541" s="1"/>
      <c r="V541" s="1" t="s">
        <v>14115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20862</v>
      </c>
      <c r="F542" s="1" t="s">
        <v>21621</v>
      </c>
      <c r="G542" s="1" t="s">
        <v>22364</v>
      </c>
      <c r="H542" s="1" t="s">
        <v>23101</v>
      </c>
      <c r="I542" s="1" t="s">
        <v>10448</v>
      </c>
      <c r="J542" s="1"/>
      <c r="K542" s="1" t="s">
        <v>23492</v>
      </c>
      <c r="L542" s="1" t="s">
        <v>540</v>
      </c>
      <c r="M542" s="1" t="s">
        <v>12100</v>
      </c>
      <c r="N542" s="1" t="s">
        <v>13232</v>
      </c>
      <c r="O542" s="1" t="s">
        <v>540</v>
      </c>
      <c r="P542" s="1" t="s">
        <v>23498</v>
      </c>
      <c r="Q542" s="1" t="s">
        <v>23498</v>
      </c>
      <c r="R542" s="1" t="s">
        <v>14105</v>
      </c>
      <c r="S542" s="1" t="s">
        <v>540</v>
      </c>
      <c r="T542" s="1"/>
      <c r="U542" s="1"/>
      <c r="V542" s="1" t="s">
        <v>14115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5584</v>
      </c>
      <c r="G543" s="1" t="s">
        <v>7209</v>
      </c>
      <c r="H543" s="1" t="s">
        <v>8825</v>
      </c>
      <c r="I543" s="1" t="s">
        <v>10449</v>
      </c>
      <c r="J543" s="1"/>
      <c r="K543" s="1" t="s">
        <v>23492</v>
      </c>
      <c r="L543" s="1" t="s">
        <v>541</v>
      </c>
      <c r="M543" s="1" t="s">
        <v>12101</v>
      </c>
      <c r="N543" s="1" t="s">
        <v>13232</v>
      </c>
      <c r="O543" s="1" t="s">
        <v>541</v>
      </c>
      <c r="P543" s="1" t="s">
        <v>23498</v>
      </c>
      <c r="Q543" s="1" t="s">
        <v>23498</v>
      </c>
      <c r="R543" s="1" t="s">
        <v>14105</v>
      </c>
      <c r="S543" s="1" t="s">
        <v>541</v>
      </c>
      <c r="T543" s="1"/>
      <c r="U543" s="1"/>
      <c r="V543" s="1" t="s">
        <v>14115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20863</v>
      </c>
      <c r="F544" s="1" t="s">
        <v>21622</v>
      </c>
      <c r="G544" s="1" t="s">
        <v>22365</v>
      </c>
      <c r="H544" s="1" t="s">
        <v>23102</v>
      </c>
      <c r="I544" s="1" t="s">
        <v>10450</v>
      </c>
      <c r="J544" s="1"/>
      <c r="K544" s="1" t="s">
        <v>23492</v>
      </c>
      <c r="L544" s="1" t="s">
        <v>542</v>
      </c>
      <c r="M544" s="1" t="s">
        <v>12102</v>
      </c>
      <c r="N544" s="1" t="s">
        <v>13232</v>
      </c>
      <c r="O544" s="1" t="s">
        <v>542</v>
      </c>
      <c r="P544" s="1" t="s">
        <v>23498</v>
      </c>
      <c r="Q544" s="1" t="s">
        <v>23498</v>
      </c>
      <c r="R544" s="1" t="s">
        <v>14105</v>
      </c>
      <c r="S544" s="1" t="s">
        <v>542</v>
      </c>
      <c r="T544" s="1"/>
      <c r="U544" s="1"/>
      <c r="V544" s="1" t="s">
        <v>14115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20864</v>
      </c>
      <c r="F545" s="1" t="s">
        <v>21623</v>
      </c>
      <c r="G545" s="1" t="s">
        <v>22366</v>
      </c>
      <c r="H545" s="1" t="s">
        <v>23103</v>
      </c>
      <c r="I545" s="1" t="s">
        <v>10451</v>
      </c>
      <c r="J545" s="1"/>
      <c r="K545" s="1" t="s">
        <v>23492</v>
      </c>
      <c r="L545" s="1" t="s">
        <v>543</v>
      </c>
      <c r="M545" s="1" t="s">
        <v>12103</v>
      </c>
      <c r="N545" s="1" t="s">
        <v>13232</v>
      </c>
      <c r="O545" s="1" t="s">
        <v>543</v>
      </c>
      <c r="P545" s="1" t="s">
        <v>23498</v>
      </c>
      <c r="Q545" s="1" t="s">
        <v>23498</v>
      </c>
      <c r="R545" s="1" t="s">
        <v>14105</v>
      </c>
      <c r="S545" s="1" t="s">
        <v>543</v>
      </c>
      <c r="T545" s="1"/>
      <c r="U545" s="1"/>
      <c r="V545" s="1" t="s">
        <v>14115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20865</v>
      </c>
      <c r="F546" s="1" t="s">
        <v>21624</v>
      </c>
      <c r="G546" s="1" t="s">
        <v>22367</v>
      </c>
      <c r="H546" s="1" t="s">
        <v>23104</v>
      </c>
      <c r="I546" s="1" t="s">
        <v>10452</v>
      </c>
      <c r="J546" s="1"/>
      <c r="K546" s="1" t="s">
        <v>23492</v>
      </c>
      <c r="L546" s="1" t="s">
        <v>544</v>
      </c>
      <c r="M546" s="1" t="s">
        <v>12104</v>
      </c>
      <c r="N546" s="1" t="s">
        <v>13232</v>
      </c>
      <c r="O546" s="1" t="s">
        <v>544</v>
      </c>
      <c r="P546" s="1" t="s">
        <v>23498</v>
      </c>
      <c r="Q546" s="1" t="s">
        <v>23498</v>
      </c>
      <c r="R546" s="1" t="s">
        <v>14105</v>
      </c>
      <c r="S546" s="1" t="s">
        <v>544</v>
      </c>
      <c r="T546" s="1"/>
      <c r="U546" s="1"/>
      <c r="V546" s="1" t="s">
        <v>14115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20866</v>
      </c>
      <c r="F547" s="1" t="s">
        <v>21625</v>
      </c>
      <c r="G547" s="1" t="s">
        <v>22368</v>
      </c>
      <c r="H547" s="1" t="s">
        <v>23105</v>
      </c>
      <c r="I547" s="1" t="s">
        <v>10453</v>
      </c>
      <c r="J547" s="1"/>
      <c r="K547" s="1" t="s">
        <v>23492</v>
      </c>
      <c r="L547" s="1" t="s">
        <v>545</v>
      </c>
      <c r="M547" s="1" t="s">
        <v>12105</v>
      </c>
      <c r="N547" s="1" t="s">
        <v>13232</v>
      </c>
      <c r="O547" s="1" t="s">
        <v>545</v>
      </c>
      <c r="P547" s="1" t="s">
        <v>23498</v>
      </c>
      <c r="Q547" s="1" t="s">
        <v>23498</v>
      </c>
      <c r="R547" s="1" t="s">
        <v>14105</v>
      </c>
      <c r="S547" s="1" t="s">
        <v>545</v>
      </c>
      <c r="T547" s="1"/>
      <c r="U547" s="1"/>
      <c r="V547" s="1" t="s">
        <v>14115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5589</v>
      </c>
      <c r="G548" s="1" t="s">
        <v>7214</v>
      </c>
      <c r="H548" s="1" t="s">
        <v>8830</v>
      </c>
      <c r="I548" s="1" t="s">
        <v>10454</v>
      </c>
      <c r="J548" s="1"/>
      <c r="K548" s="1" t="s">
        <v>23492</v>
      </c>
      <c r="L548" s="1" t="s">
        <v>546</v>
      </c>
      <c r="M548" s="1" t="s">
        <v>12106</v>
      </c>
      <c r="N548" s="1" t="s">
        <v>13232</v>
      </c>
      <c r="O548" s="1" t="s">
        <v>546</v>
      </c>
      <c r="P548" s="1" t="s">
        <v>23498</v>
      </c>
      <c r="Q548" s="1" t="s">
        <v>23498</v>
      </c>
      <c r="R548" s="1" t="s">
        <v>14105</v>
      </c>
      <c r="S548" s="1" t="s">
        <v>546</v>
      </c>
      <c r="T548" s="1"/>
      <c r="U548" s="1"/>
      <c r="V548" s="1" t="s">
        <v>14115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5590</v>
      </c>
      <c r="G549" s="1" t="s">
        <v>7215</v>
      </c>
      <c r="H549" s="1" t="s">
        <v>8831</v>
      </c>
      <c r="I549" s="1" t="s">
        <v>10455</v>
      </c>
      <c r="J549" s="1"/>
      <c r="K549" s="1" t="s">
        <v>23492</v>
      </c>
      <c r="L549" s="1" t="s">
        <v>547</v>
      </c>
      <c r="M549" s="1" t="s">
        <v>12107</v>
      </c>
      <c r="N549" s="1" t="s">
        <v>13232</v>
      </c>
      <c r="O549" s="1" t="s">
        <v>547</v>
      </c>
      <c r="P549" s="1" t="s">
        <v>23498</v>
      </c>
      <c r="Q549" s="1" t="s">
        <v>23498</v>
      </c>
      <c r="R549" s="1" t="s">
        <v>14105</v>
      </c>
      <c r="S549" s="1" t="s">
        <v>547</v>
      </c>
      <c r="T549" s="1"/>
      <c r="U549" s="1"/>
      <c r="V549" s="1" t="s">
        <v>14115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5591</v>
      </c>
      <c r="G550" s="1" t="s">
        <v>7216</v>
      </c>
      <c r="H550" s="1" t="s">
        <v>8832</v>
      </c>
      <c r="I550" s="1" t="s">
        <v>10456</v>
      </c>
      <c r="J550" s="1"/>
      <c r="K550" s="1" t="s">
        <v>23492</v>
      </c>
      <c r="L550" s="1" t="s">
        <v>548</v>
      </c>
      <c r="M550" s="1" t="s">
        <v>12108</v>
      </c>
      <c r="N550" s="1" t="s">
        <v>13232</v>
      </c>
      <c r="O550" s="1" t="s">
        <v>548</v>
      </c>
      <c r="P550" s="1" t="s">
        <v>23498</v>
      </c>
      <c r="Q550" s="1" t="s">
        <v>23498</v>
      </c>
      <c r="R550" s="1" t="s">
        <v>14105</v>
      </c>
      <c r="S550" s="1" t="s">
        <v>548</v>
      </c>
      <c r="T550" s="1"/>
      <c r="U550" s="1"/>
      <c r="V550" s="1" t="s">
        <v>14115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5592</v>
      </c>
      <c r="G551" s="1" t="s">
        <v>7217</v>
      </c>
      <c r="H551" s="1" t="s">
        <v>8833</v>
      </c>
      <c r="I551" s="1" t="s">
        <v>10457</v>
      </c>
      <c r="J551" s="1"/>
      <c r="K551" s="1" t="s">
        <v>23492</v>
      </c>
      <c r="L551" s="1" t="s">
        <v>549</v>
      </c>
      <c r="M551" s="1" t="s">
        <v>12109</v>
      </c>
      <c r="N551" s="1" t="s">
        <v>13232</v>
      </c>
      <c r="O551" s="1" t="s">
        <v>549</v>
      </c>
      <c r="P551" s="1" t="s">
        <v>23498</v>
      </c>
      <c r="Q551" s="1" t="s">
        <v>23498</v>
      </c>
      <c r="R551" s="1" t="s">
        <v>14105</v>
      </c>
      <c r="S551" s="1" t="s">
        <v>549</v>
      </c>
      <c r="T551" s="1"/>
      <c r="U551" s="1"/>
      <c r="V551" s="1" t="s">
        <v>14115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20867</v>
      </c>
      <c r="F552" s="1" t="s">
        <v>21626</v>
      </c>
      <c r="G552" s="1" t="s">
        <v>22369</v>
      </c>
      <c r="H552" s="1" t="s">
        <v>23106</v>
      </c>
      <c r="I552" s="1" t="s">
        <v>10458</v>
      </c>
      <c r="J552" s="1"/>
      <c r="K552" s="1" t="s">
        <v>23492</v>
      </c>
      <c r="L552" s="1" t="s">
        <v>550</v>
      </c>
      <c r="M552" s="1" t="s">
        <v>12110</v>
      </c>
      <c r="N552" s="1" t="s">
        <v>13232</v>
      </c>
      <c r="O552" s="1" t="s">
        <v>550</v>
      </c>
      <c r="P552" s="1" t="s">
        <v>23498</v>
      </c>
      <c r="Q552" s="1" t="s">
        <v>23498</v>
      </c>
      <c r="R552" s="1" t="s">
        <v>14105</v>
      </c>
      <c r="S552" s="1" t="s">
        <v>550</v>
      </c>
      <c r="T552" s="1"/>
      <c r="U552" s="1"/>
      <c r="V552" s="1" t="s">
        <v>14115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5594</v>
      </c>
      <c r="G553" s="1" t="s">
        <v>7219</v>
      </c>
      <c r="H553" s="1" t="s">
        <v>8835</v>
      </c>
      <c r="I553" s="1" t="s">
        <v>10459</v>
      </c>
      <c r="J553" s="1"/>
      <c r="K553" s="1" t="s">
        <v>23492</v>
      </c>
      <c r="L553" s="1" t="s">
        <v>551</v>
      </c>
      <c r="M553" s="1" t="s">
        <v>12111</v>
      </c>
      <c r="N553" s="1" t="s">
        <v>13232</v>
      </c>
      <c r="O553" s="1" t="s">
        <v>551</v>
      </c>
      <c r="P553" s="1" t="s">
        <v>23498</v>
      </c>
      <c r="Q553" s="1" t="s">
        <v>23498</v>
      </c>
      <c r="R553" s="1" t="s">
        <v>14105</v>
      </c>
      <c r="S553" s="1" t="s">
        <v>551</v>
      </c>
      <c r="T553" s="1"/>
      <c r="U553" s="1"/>
      <c r="V553" s="1" t="s">
        <v>14115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20868</v>
      </c>
      <c r="F554" s="1" t="s">
        <v>21627</v>
      </c>
      <c r="G554" s="1" t="s">
        <v>22370</v>
      </c>
      <c r="H554" s="1" t="s">
        <v>23107</v>
      </c>
      <c r="I554" s="1" t="s">
        <v>10460</v>
      </c>
      <c r="J554" s="1"/>
      <c r="K554" s="1" t="s">
        <v>23492</v>
      </c>
      <c r="L554" s="1" t="s">
        <v>552</v>
      </c>
      <c r="M554" s="1" t="s">
        <v>12112</v>
      </c>
      <c r="N554" s="1" t="s">
        <v>13232</v>
      </c>
      <c r="O554" s="1" t="s">
        <v>552</v>
      </c>
      <c r="P554" s="1" t="s">
        <v>23498</v>
      </c>
      <c r="Q554" s="1" t="s">
        <v>23498</v>
      </c>
      <c r="R554" s="1" t="s">
        <v>14105</v>
      </c>
      <c r="S554" s="1" t="s">
        <v>552</v>
      </c>
      <c r="T554" s="1"/>
      <c r="U554" s="1"/>
      <c r="V554" s="1" t="s">
        <v>14115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14579</v>
      </c>
      <c r="F555" s="1" t="s">
        <v>15712</v>
      </c>
      <c r="G555" s="1" t="s">
        <v>16827</v>
      </c>
      <c r="H555" s="1" t="s">
        <v>17922</v>
      </c>
      <c r="I555" s="1" t="s">
        <v>10461</v>
      </c>
      <c r="J555" s="1"/>
      <c r="K555" s="1" t="s">
        <v>23492</v>
      </c>
      <c r="L555" s="1" t="s">
        <v>553</v>
      </c>
      <c r="M555" s="1" t="s">
        <v>12113</v>
      </c>
      <c r="N555" s="1" t="s">
        <v>13232</v>
      </c>
      <c r="O555" s="1" t="s">
        <v>553</v>
      </c>
      <c r="P555" s="1" t="s">
        <v>23498</v>
      </c>
      <c r="Q555" s="1" t="s">
        <v>23498</v>
      </c>
      <c r="R555" s="1" t="s">
        <v>14105</v>
      </c>
      <c r="S555" s="1" t="s">
        <v>553</v>
      </c>
      <c r="T555" s="1"/>
      <c r="U555" s="1"/>
      <c r="V555" s="1" t="s">
        <v>14115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14580</v>
      </c>
      <c r="F556" s="1" t="s">
        <v>15713</v>
      </c>
      <c r="G556" s="1" t="s">
        <v>16828</v>
      </c>
      <c r="H556" s="1" t="s">
        <v>17923</v>
      </c>
      <c r="I556" s="1" t="s">
        <v>10462</v>
      </c>
      <c r="J556" s="1"/>
      <c r="K556" s="1" t="s">
        <v>23492</v>
      </c>
      <c r="L556" s="1" t="s">
        <v>554</v>
      </c>
      <c r="M556" s="1" t="s">
        <v>12114</v>
      </c>
      <c r="N556" s="1" t="s">
        <v>13232</v>
      </c>
      <c r="O556" s="1" t="s">
        <v>554</v>
      </c>
      <c r="P556" s="1" t="s">
        <v>23498</v>
      </c>
      <c r="Q556" s="1" t="s">
        <v>23498</v>
      </c>
      <c r="R556" s="1" t="s">
        <v>14105</v>
      </c>
      <c r="S556" s="1" t="s">
        <v>554</v>
      </c>
      <c r="T556" s="1"/>
      <c r="U556" s="1"/>
      <c r="V556" s="1" t="s">
        <v>14115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5598</v>
      </c>
      <c r="G557" s="1" t="s">
        <v>7223</v>
      </c>
      <c r="H557" s="1" t="s">
        <v>8835</v>
      </c>
      <c r="I557" s="1" t="s">
        <v>10463</v>
      </c>
      <c r="J557" s="1"/>
      <c r="K557" s="1" t="s">
        <v>23492</v>
      </c>
      <c r="L557" s="1" t="s">
        <v>555</v>
      </c>
      <c r="M557" s="1" t="s">
        <v>12115</v>
      </c>
      <c r="N557" s="1" t="s">
        <v>13232</v>
      </c>
      <c r="O557" s="1" t="s">
        <v>555</v>
      </c>
      <c r="P557" s="1" t="s">
        <v>23498</v>
      </c>
      <c r="Q557" s="1" t="s">
        <v>23498</v>
      </c>
      <c r="R557" s="1" t="s">
        <v>14105</v>
      </c>
      <c r="S557" s="1" t="s">
        <v>555</v>
      </c>
      <c r="T557" s="1"/>
      <c r="U557" s="1"/>
      <c r="V557" s="1" t="s">
        <v>14115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5599</v>
      </c>
      <c r="G558" s="1" t="s">
        <v>7224</v>
      </c>
      <c r="H558" s="1" t="s">
        <v>8839</v>
      </c>
      <c r="I558" s="1" t="s">
        <v>10464</v>
      </c>
      <c r="J558" s="1"/>
      <c r="K558" s="1" t="s">
        <v>23492</v>
      </c>
      <c r="L558" s="1" t="s">
        <v>556</v>
      </c>
      <c r="M558" s="1" t="s">
        <v>12116</v>
      </c>
      <c r="N558" s="1" t="s">
        <v>13232</v>
      </c>
      <c r="O558" s="1" t="s">
        <v>556</v>
      </c>
      <c r="P558" s="1" t="s">
        <v>23498</v>
      </c>
      <c r="Q558" s="1" t="s">
        <v>23498</v>
      </c>
      <c r="R558" s="1" t="s">
        <v>14105</v>
      </c>
      <c r="S558" s="1" t="s">
        <v>556</v>
      </c>
      <c r="T558" s="1"/>
      <c r="U558" s="1"/>
      <c r="V558" s="1" t="s">
        <v>14115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20869</v>
      </c>
      <c r="F559" s="1" t="s">
        <v>21628</v>
      </c>
      <c r="G559" s="1" t="s">
        <v>22371</v>
      </c>
      <c r="H559" s="1" t="s">
        <v>23108</v>
      </c>
      <c r="I559" s="1" t="s">
        <v>10465</v>
      </c>
      <c r="J559" s="1"/>
      <c r="K559" s="1" t="s">
        <v>23492</v>
      </c>
      <c r="L559" s="1" t="s">
        <v>557</v>
      </c>
      <c r="M559" s="1" t="s">
        <v>12117</v>
      </c>
      <c r="N559" s="1" t="s">
        <v>13232</v>
      </c>
      <c r="O559" s="1" t="s">
        <v>557</v>
      </c>
      <c r="P559" s="1" t="s">
        <v>23498</v>
      </c>
      <c r="Q559" s="1" t="s">
        <v>23498</v>
      </c>
      <c r="R559" s="1" t="s">
        <v>14105</v>
      </c>
      <c r="S559" s="1" t="s">
        <v>557</v>
      </c>
      <c r="T559" s="1"/>
      <c r="U559" s="1"/>
      <c r="V559" s="1" t="s">
        <v>14115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14583</v>
      </c>
      <c r="F560" s="1" t="s">
        <v>15716</v>
      </c>
      <c r="G560" s="1" t="s">
        <v>16831</v>
      </c>
      <c r="H560" s="1" t="s">
        <v>17926</v>
      </c>
      <c r="I560" s="1" t="s">
        <v>10466</v>
      </c>
      <c r="J560" s="1"/>
      <c r="K560" s="1" t="s">
        <v>23492</v>
      </c>
      <c r="L560" s="1" t="s">
        <v>558</v>
      </c>
      <c r="M560" s="1" t="s">
        <v>12118</v>
      </c>
      <c r="N560" s="1" t="s">
        <v>13232</v>
      </c>
      <c r="O560" s="1" t="s">
        <v>558</v>
      </c>
      <c r="P560" s="1" t="s">
        <v>23498</v>
      </c>
      <c r="Q560" s="1" t="s">
        <v>23498</v>
      </c>
      <c r="R560" s="1" t="s">
        <v>14105</v>
      </c>
      <c r="S560" s="1" t="s">
        <v>558</v>
      </c>
      <c r="T560" s="1"/>
      <c r="U560" s="1"/>
      <c r="V560" s="1" t="s">
        <v>14115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14584</v>
      </c>
      <c r="F561" s="1" t="s">
        <v>15717</v>
      </c>
      <c r="G561" s="1" t="s">
        <v>16832</v>
      </c>
      <c r="H561" s="1" t="s">
        <v>17927</v>
      </c>
      <c r="I561" s="1" t="s">
        <v>10467</v>
      </c>
      <c r="J561" s="1"/>
      <c r="K561" s="1" t="s">
        <v>23492</v>
      </c>
      <c r="L561" s="1" t="s">
        <v>559</v>
      </c>
      <c r="M561" s="1" t="s">
        <v>12119</v>
      </c>
      <c r="N561" s="1" t="s">
        <v>13232</v>
      </c>
      <c r="O561" s="1" t="s">
        <v>559</v>
      </c>
      <c r="P561" s="1" t="s">
        <v>23498</v>
      </c>
      <c r="Q561" s="1" t="s">
        <v>23498</v>
      </c>
      <c r="R561" s="1" t="s">
        <v>14105</v>
      </c>
      <c r="S561" s="1" t="s">
        <v>559</v>
      </c>
      <c r="T561" s="1"/>
      <c r="U561" s="1"/>
      <c r="V561" s="1" t="s">
        <v>14115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20870</v>
      </c>
      <c r="F562" s="1" t="s">
        <v>21629</v>
      </c>
      <c r="G562" s="1" t="s">
        <v>22372</v>
      </c>
      <c r="H562" s="1" t="s">
        <v>23109</v>
      </c>
      <c r="I562" s="1" t="s">
        <v>10468</v>
      </c>
      <c r="J562" s="1"/>
      <c r="K562" s="1" t="s">
        <v>23492</v>
      </c>
      <c r="L562" s="1" t="s">
        <v>560</v>
      </c>
      <c r="M562" s="1" t="s">
        <v>12120</v>
      </c>
      <c r="N562" s="1" t="s">
        <v>13232</v>
      </c>
      <c r="O562" s="1" t="s">
        <v>560</v>
      </c>
      <c r="P562" s="1" t="s">
        <v>23498</v>
      </c>
      <c r="Q562" s="1" t="s">
        <v>23498</v>
      </c>
      <c r="R562" s="1" t="s">
        <v>14105</v>
      </c>
      <c r="S562" s="1" t="s">
        <v>560</v>
      </c>
      <c r="T562" s="1"/>
      <c r="U562" s="1"/>
      <c r="V562" s="1" t="s">
        <v>14115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20871</v>
      </c>
      <c r="F563" s="1" t="s">
        <v>21630</v>
      </c>
      <c r="G563" s="1" t="s">
        <v>22373</v>
      </c>
      <c r="H563" s="1" t="s">
        <v>23110</v>
      </c>
      <c r="I563" s="1" t="s">
        <v>10469</v>
      </c>
      <c r="J563" s="1"/>
      <c r="K563" s="1" t="s">
        <v>23492</v>
      </c>
      <c r="L563" s="1" t="s">
        <v>561</v>
      </c>
      <c r="M563" s="1" t="s">
        <v>12121</v>
      </c>
      <c r="N563" s="1" t="s">
        <v>13232</v>
      </c>
      <c r="O563" s="1" t="s">
        <v>561</v>
      </c>
      <c r="P563" s="1" t="s">
        <v>23498</v>
      </c>
      <c r="Q563" s="1" t="s">
        <v>23498</v>
      </c>
      <c r="R563" s="1" t="s">
        <v>14105</v>
      </c>
      <c r="S563" s="1" t="s">
        <v>561</v>
      </c>
      <c r="T563" s="1"/>
      <c r="U563" s="1"/>
      <c r="V563" s="1" t="s">
        <v>14115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5605</v>
      </c>
      <c r="G564" s="1" t="s">
        <v>7230</v>
      </c>
      <c r="H564" s="1" t="s">
        <v>8845</v>
      </c>
      <c r="I564" s="1" t="s">
        <v>10470</v>
      </c>
      <c r="J564" s="1"/>
      <c r="K564" s="1" t="s">
        <v>23492</v>
      </c>
      <c r="L564" s="1" t="s">
        <v>562</v>
      </c>
      <c r="M564" s="1" t="s">
        <v>12122</v>
      </c>
      <c r="N564" s="1" t="s">
        <v>13232</v>
      </c>
      <c r="O564" s="1" t="s">
        <v>562</v>
      </c>
      <c r="P564" s="1" t="s">
        <v>23498</v>
      </c>
      <c r="Q564" s="1" t="s">
        <v>23498</v>
      </c>
      <c r="R564" s="1" t="s">
        <v>14105</v>
      </c>
      <c r="S564" s="1" t="s">
        <v>562</v>
      </c>
      <c r="T564" s="1"/>
      <c r="U564" s="1"/>
      <c r="V564" s="1" t="s">
        <v>14115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5606</v>
      </c>
      <c r="G565" s="1" t="s">
        <v>7231</v>
      </c>
      <c r="H565" s="1" t="s">
        <v>8846</v>
      </c>
      <c r="I565" s="1" t="s">
        <v>10471</v>
      </c>
      <c r="J565" s="1"/>
      <c r="K565" s="1" t="s">
        <v>23492</v>
      </c>
      <c r="L565" s="1" t="s">
        <v>563</v>
      </c>
      <c r="M565" s="1" t="s">
        <v>12123</v>
      </c>
      <c r="N565" s="1" t="s">
        <v>13232</v>
      </c>
      <c r="O565" s="1" t="s">
        <v>563</v>
      </c>
      <c r="P565" s="1" t="s">
        <v>23498</v>
      </c>
      <c r="Q565" s="1" t="s">
        <v>23498</v>
      </c>
      <c r="R565" s="1" t="s">
        <v>14105</v>
      </c>
      <c r="S565" s="1" t="s">
        <v>563</v>
      </c>
      <c r="T565" s="1"/>
      <c r="U565" s="1"/>
      <c r="V565" s="1" t="s">
        <v>14115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20872</v>
      </c>
      <c r="F566" s="1" t="s">
        <v>21631</v>
      </c>
      <c r="G566" s="1" t="s">
        <v>22374</v>
      </c>
      <c r="H566" s="1" t="s">
        <v>23111</v>
      </c>
      <c r="I566" s="1" t="s">
        <v>10472</v>
      </c>
      <c r="J566" s="1"/>
      <c r="K566" s="1" t="s">
        <v>23492</v>
      </c>
      <c r="L566" s="1" t="s">
        <v>564</v>
      </c>
      <c r="M566" s="1" t="s">
        <v>12124</v>
      </c>
      <c r="N566" s="1" t="s">
        <v>13232</v>
      </c>
      <c r="O566" s="1" t="s">
        <v>564</v>
      </c>
      <c r="P566" s="1" t="s">
        <v>23498</v>
      </c>
      <c r="Q566" s="1" t="s">
        <v>23498</v>
      </c>
      <c r="R566" s="1" t="s">
        <v>14105</v>
      </c>
      <c r="S566" s="1" t="s">
        <v>564</v>
      </c>
      <c r="T566" s="1"/>
      <c r="U566" s="1"/>
      <c r="V566" s="1" t="s">
        <v>14115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5608</v>
      </c>
      <c r="G567" s="1" t="s">
        <v>7233</v>
      </c>
      <c r="H567" s="1" t="s">
        <v>8848</v>
      </c>
      <c r="I567" s="1" t="s">
        <v>10473</v>
      </c>
      <c r="J567" s="1"/>
      <c r="K567" s="1" t="s">
        <v>23492</v>
      </c>
      <c r="L567" s="1" t="s">
        <v>565</v>
      </c>
      <c r="M567" s="1" t="s">
        <v>12125</v>
      </c>
      <c r="N567" s="1" t="s">
        <v>13232</v>
      </c>
      <c r="O567" s="1" t="s">
        <v>565</v>
      </c>
      <c r="P567" s="1" t="s">
        <v>23498</v>
      </c>
      <c r="Q567" s="1" t="s">
        <v>23498</v>
      </c>
      <c r="R567" s="1" t="s">
        <v>14105</v>
      </c>
      <c r="S567" s="1" t="s">
        <v>565</v>
      </c>
      <c r="T567" s="1"/>
      <c r="U567" s="1"/>
      <c r="V567" s="1" t="s">
        <v>14115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20873</v>
      </c>
      <c r="F568" s="1" t="s">
        <v>21632</v>
      </c>
      <c r="G568" s="1" t="s">
        <v>22375</v>
      </c>
      <c r="H568" s="1" t="s">
        <v>23112</v>
      </c>
      <c r="I568" s="1" t="s">
        <v>10474</v>
      </c>
      <c r="J568" s="1"/>
      <c r="K568" s="1" t="s">
        <v>23492</v>
      </c>
      <c r="L568" s="1" t="s">
        <v>566</v>
      </c>
      <c r="M568" s="1" t="s">
        <v>12126</v>
      </c>
      <c r="N568" s="1" t="s">
        <v>13232</v>
      </c>
      <c r="O568" s="1" t="s">
        <v>566</v>
      </c>
      <c r="P568" s="1" t="s">
        <v>23498</v>
      </c>
      <c r="Q568" s="1" t="s">
        <v>23498</v>
      </c>
      <c r="R568" s="1" t="s">
        <v>14105</v>
      </c>
      <c r="S568" s="1" t="s">
        <v>566</v>
      </c>
      <c r="T568" s="1"/>
      <c r="U568" s="1"/>
      <c r="V568" s="1" t="s">
        <v>14115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20874</v>
      </c>
      <c r="F569" s="1" t="s">
        <v>21633</v>
      </c>
      <c r="G569" s="1" t="s">
        <v>22376</v>
      </c>
      <c r="H569" s="1" t="s">
        <v>23112</v>
      </c>
      <c r="I569" s="1" t="s">
        <v>10475</v>
      </c>
      <c r="J569" s="1"/>
      <c r="K569" s="1" t="s">
        <v>23492</v>
      </c>
      <c r="L569" s="1" t="s">
        <v>567</v>
      </c>
      <c r="M569" s="1" t="s">
        <v>12127</v>
      </c>
      <c r="N569" s="1" t="s">
        <v>13232</v>
      </c>
      <c r="O569" s="1" t="s">
        <v>567</v>
      </c>
      <c r="P569" s="1" t="s">
        <v>23498</v>
      </c>
      <c r="Q569" s="1" t="s">
        <v>23498</v>
      </c>
      <c r="R569" s="1" t="s">
        <v>14105</v>
      </c>
      <c r="S569" s="1" t="s">
        <v>567</v>
      </c>
      <c r="T569" s="1"/>
      <c r="U569" s="1"/>
      <c r="V569" s="1" t="s">
        <v>14115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20875</v>
      </c>
      <c r="F570" s="1" t="s">
        <v>21634</v>
      </c>
      <c r="G570" s="1" t="s">
        <v>22377</v>
      </c>
      <c r="H570" s="1" t="s">
        <v>23113</v>
      </c>
      <c r="I570" s="1" t="s">
        <v>10476</v>
      </c>
      <c r="J570" s="1"/>
      <c r="K570" s="1" t="s">
        <v>23492</v>
      </c>
      <c r="L570" s="1" t="s">
        <v>568</v>
      </c>
      <c r="M570" s="1" t="s">
        <v>12128</v>
      </c>
      <c r="N570" s="1" t="s">
        <v>13232</v>
      </c>
      <c r="O570" s="1" t="s">
        <v>568</v>
      </c>
      <c r="P570" s="1" t="s">
        <v>23498</v>
      </c>
      <c r="Q570" s="1" t="s">
        <v>23498</v>
      </c>
      <c r="R570" s="1" t="s">
        <v>14105</v>
      </c>
      <c r="S570" s="1" t="s">
        <v>568</v>
      </c>
      <c r="T570" s="1"/>
      <c r="U570" s="1"/>
      <c r="V570" s="1" t="s">
        <v>14115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20876</v>
      </c>
      <c r="F571" s="1" t="s">
        <v>21635</v>
      </c>
      <c r="G571" s="1" t="s">
        <v>22378</v>
      </c>
      <c r="H571" s="1" t="s">
        <v>23114</v>
      </c>
      <c r="I571" s="1" t="s">
        <v>10477</v>
      </c>
      <c r="J571" s="1"/>
      <c r="K571" s="1" t="s">
        <v>23492</v>
      </c>
      <c r="L571" s="1" t="s">
        <v>569</v>
      </c>
      <c r="M571" s="1" t="s">
        <v>12129</v>
      </c>
      <c r="N571" s="1" t="s">
        <v>13232</v>
      </c>
      <c r="O571" s="1" t="s">
        <v>569</v>
      </c>
      <c r="P571" s="1" t="s">
        <v>23498</v>
      </c>
      <c r="Q571" s="1" t="s">
        <v>23498</v>
      </c>
      <c r="R571" s="1" t="s">
        <v>14105</v>
      </c>
      <c r="S571" s="1" t="s">
        <v>569</v>
      </c>
      <c r="T571" s="1"/>
      <c r="U571" s="1"/>
      <c r="V571" s="1" t="s">
        <v>14115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20877</v>
      </c>
      <c r="F572" s="1" t="s">
        <v>21636</v>
      </c>
      <c r="G572" s="1" t="s">
        <v>22379</v>
      </c>
      <c r="H572" s="1" t="s">
        <v>23115</v>
      </c>
      <c r="I572" s="1" t="s">
        <v>10478</v>
      </c>
      <c r="J572" s="1"/>
      <c r="K572" s="1" t="s">
        <v>23492</v>
      </c>
      <c r="L572" s="1" t="s">
        <v>570</v>
      </c>
      <c r="M572" s="1" t="s">
        <v>12130</v>
      </c>
      <c r="N572" s="1" t="s">
        <v>13232</v>
      </c>
      <c r="O572" s="1" t="s">
        <v>570</v>
      </c>
      <c r="P572" s="1" t="s">
        <v>23498</v>
      </c>
      <c r="Q572" s="1" t="s">
        <v>23498</v>
      </c>
      <c r="R572" s="1" t="s">
        <v>14105</v>
      </c>
      <c r="S572" s="1" t="s">
        <v>570</v>
      </c>
      <c r="T572" s="1"/>
      <c r="U572" s="1"/>
      <c r="V572" s="1" t="s">
        <v>14115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20878</v>
      </c>
      <c r="F573" s="1" t="s">
        <v>21637</v>
      </c>
      <c r="G573" s="1" t="s">
        <v>22380</v>
      </c>
      <c r="H573" s="1" t="s">
        <v>23116</v>
      </c>
      <c r="I573" s="1" t="s">
        <v>10479</v>
      </c>
      <c r="J573" s="1"/>
      <c r="K573" s="1" t="s">
        <v>23492</v>
      </c>
      <c r="L573" s="1" t="s">
        <v>571</v>
      </c>
      <c r="M573" s="1" t="s">
        <v>12131</v>
      </c>
      <c r="N573" s="1" t="s">
        <v>13232</v>
      </c>
      <c r="O573" s="1" t="s">
        <v>571</v>
      </c>
      <c r="P573" s="1" t="s">
        <v>23498</v>
      </c>
      <c r="Q573" s="1" t="s">
        <v>23498</v>
      </c>
      <c r="R573" s="1" t="s">
        <v>14105</v>
      </c>
      <c r="S573" s="1" t="s">
        <v>571</v>
      </c>
      <c r="T573" s="1"/>
      <c r="U573" s="1"/>
      <c r="V573" s="1" t="s">
        <v>14115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14596</v>
      </c>
      <c r="F574" s="1" t="s">
        <v>15729</v>
      </c>
      <c r="G574" s="1" t="s">
        <v>16844</v>
      </c>
      <c r="H574" s="1" t="s">
        <v>17938</v>
      </c>
      <c r="I574" s="1" t="s">
        <v>10480</v>
      </c>
      <c r="J574" s="1"/>
      <c r="K574" s="1" t="s">
        <v>23492</v>
      </c>
      <c r="L574" s="1" t="s">
        <v>572</v>
      </c>
      <c r="M574" s="1" t="s">
        <v>12132</v>
      </c>
      <c r="N574" s="1" t="s">
        <v>13232</v>
      </c>
      <c r="O574" s="1" t="s">
        <v>572</v>
      </c>
      <c r="P574" s="1" t="s">
        <v>23498</v>
      </c>
      <c r="Q574" s="1" t="s">
        <v>23498</v>
      </c>
      <c r="R574" s="1" t="s">
        <v>14105</v>
      </c>
      <c r="S574" s="1" t="s">
        <v>572</v>
      </c>
      <c r="T574" s="1"/>
      <c r="U574" s="1"/>
      <c r="V574" s="1" t="s">
        <v>14115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14597</v>
      </c>
      <c r="F575" s="1" t="s">
        <v>15730</v>
      </c>
      <c r="G575" s="1" t="s">
        <v>16845</v>
      </c>
      <c r="H575" s="1" t="s">
        <v>17939</v>
      </c>
      <c r="I575" s="1" t="s">
        <v>10481</v>
      </c>
      <c r="J575" s="1"/>
      <c r="K575" s="1" t="s">
        <v>23492</v>
      </c>
      <c r="L575" s="1" t="s">
        <v>573</v>
      </c>
      <c r="M575" s="1" t="s">
        <v>12133</v>
      </c>
      <c r="N575" s="1" t="s">
        <v>13232</v>
      </c>
      <c r="O575" s="1" t="s">
        <v>573</v>
      </c>
      <c r="P575" s="1" t="s">
        <v>23498</v>
      </c>
      <c r="Q575" s="1" t="s">
        <v>23498</v>
      </c>
      <c r="R575" s="1" t="s">
        <v>14105</v>
      </c>
      <c r="S575" s="1" t="s">
        <v>573</v>
      </c>
      <c r="T575" s="1"/>
      <c r="U575" s="1"/>
      <c r="V575" s="1" t="s">
        <v>14115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5617</v>
      </c>
      <c r="G576" s="1" t="s">
        <v>7242</v>
      </c>
      <c r="H576" s="1" t="s">
        <v>8856</v>
      </c>
      <c r="I576" s="1" t="s">
        <v>10482</v>
      </c>
      <c r="J576" s="1"/>
      <c r="K576" s="1" t="s">
        <v>23492</v>
      </c>
      <c r="L576" s="1" t="s">
        <v>574</v>
      </c>
      <c r="M576" s="1" t="s">
        <v>12134</v>
      </c>
      <c r="N576" s="1" t="s">
        <v>13232</v>
      </c>
      <c r="O576" s="1" t="s">
        <v>574</v>
      </c>
      <c r="P576" s="1" t="s">
        <v>23498</v>
      </c>
      <c r="Q576" s="1" t="s">
        <v>23498</v>
      </c>
      <c r="R576" s="1" t="s">
        <v>14105</v>
      </c>
      <c r="S576" s="1" t="s">
        <v>574</v>
      </c>
      <c r="T576" s="1"/>
      <c r="U576" s="1"/>
      <c r="V576" s="1" t="s">
        <v>14115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20879</v>
      </c>
      <c r="F577" s="1" t="s">
        <v>21638</v>
      </c>
      <c r="G577" s="1" t="s">
        <v>22381</v>
      </c>
      <c r="H577" s="1" t="s">
        <v>23117</v>
      </c>
      <c r="I577" s="1" t="s">
        <v>10483</v>
      </c>
      <c r="J577" s="1"/>
      <c r="K577" s="1" t="s">
        <v>23492</v>
      </c>
      <c r="L577" s="1" t="s">
        <v>575</v>
      </c>
      <c r="M577" s="1" t="s">
        <v>12135</v>
      </c>
      <c r="N577" s="1" t="s">
        <v>13232</v>
      </c>
      <c r="O577" s="1" t="s">
        <v>575</v>
      </c>
      <c r="P577" s="1" t="s">
        <v>23498</v>
      </c>
      <c r="Q577" s="1" t="s">
        <v>23498</v>
      </c>
      <c r="R577" s="1" t="s">
        <v>14105</v>
      </c>
      <c r="S577" s="1" t="s">
        <v>575</v>
      </c>
      <c r="T577" s="1"/>
      <c r="U577" s="1"/>
      <c r="V577" s="1" t="s">
        <v>14115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5619</v>
      </c>
      <c r="G578" s="1" t="s">
        <v>7244</v>
      </c>
      <c r="H578" s="1" t="s">
        <v>8858</v>
      </c>
      <c r="I578" s="1" t="s">
        <v>10484</v>
      </c>
      <c r="J578" s="1"/>
      <c r="K578" s="1" t="s">
        <v>23492</v>
      </c>
      <c r="L578" s="1" t="s">
        <v>576</v>
      </c>
      <c r="M578" s="1" t="s">
        <v>12136</v>
      </c>
      <c r="N578" s="1" t="s">
        <v>13232</v>
      </c>
      <c r="O578" s="1" t="s">
        <v>576</v>
      </c>
      <c r="P578" s="1" t="s">
        <v>23498</v>
      </c>
      <c r="Q578" s="1" t="s">
        <v>23498</v>
      </c>
      <c r="R578" s="1" t="s">
        <v>14105</v>
      </c>
      <c r="S578" s="1" t="s">
        <v>576</v>
      </c>
      <c r="T578" s="1"/>
      <c r="U578" s="1"/>
      <c r="V578" s="1" t="s">
        <v>14115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5620</v>
      </c>
      <c r="G579" s="1" t="s">
        <v>7245</v>
      </c>
      <c r="H579" s="1" t="s">
        <v>8859</v>
      </c>
      <c r="I579" s="1" t="s">
        <v>10485</v>
      </c>
      <c r="J579" s="1"/>
      <c r="K579" s="1" t="s">
        <v>23492</v>
      </c>
      <c r="L579" s="1" t="s">
        <v>577</v>
      </c>
      <c r="M579" s="1" t="s">
        <v>12137</v>
      </c>
      <c r="N579" s="1" t="s">
        <v>13232</v>
      </c>
      <c r="O579" s="1" t="s">
        <v>577</v>
      </c>
      <c r="P579" s="1" t="s">
        <v>23498</v>
      </c>
      <c r="Q579" s="1" t="s">
        <v>23498</v>
      </c>
      <c r="R579" s="1" t="s">
        <v>14105</v>
      </c>
      <c r="S579" s="1" t="s">
        <v>577</v>
      </c>
      <c r="T579" s="1"/>
      <c r="U579" s="1"/>
      <c r="V579" s="1" t="s">
        <v>14115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20880</v>
      </c>
      <c r="F580" s="1" t="s">
        <v>21639</v>
      </c>
      <c r="G580" s="1" t="s">
        <v>22382</v>
      </c>
      <c r="H580" s="1" t="s">
        <v>20880</v>
      </c>
      <c r="I580" s="1" t="s">
        <v>10486</v>
      </c>
      <c r="J580" s="1"/>
      <c r="K580" s="1" t="s">
        <v>23492</v>
      </c>
      <c r="L580" s="1" t="s">
        <v>578</v>
      </c>
      <c r="M580" s="1" t="s">
        <v>12138</v>
      </c>
      <c r="N580" s="1" t="s">
        <v>13232</v>
      </c>
      <c r="O580" s="1" t="s">
        <v>578</v>
      </c>
      <c r="P580" s="1" t="s">
        <v>23498</v>
      </c>
      <c r="Q580" s="1" t="s">
        <v>23498</v>
      </c>
      <c r="R580" s="1" t="s">
        <v>14105</v>
      </c>
      <c r="S580" s="1" t="s">
        <v>578</v>
      </c>
      <c r="T580" s="1"/>
      <c r="U580" s="1"/>
      <c r="V580" s="1" t="s">
        <v>14115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5622</v>
      </c>
      <c r="G581" s="1" t="s">
        <v>7247</v>
      </c>
      <c r="H581" s="1" t="s">
        <v>8861</v>
      </c>
      <c r="I581" s="1" t="s">
        <v>10487</v>
      </c>
      <c r="J581" s="1"/>
      <c r="K581" s="1" t="s">
        <v>23492</v>
      </c>
      <c r="L581" s="1" t="s">
        <v>579</v>
      </c>
      <c r="M581" s="1" t="s">
        <v>12139</v>
      </c>
      <c r="N581" s="1" t="s">
        <v>13232</v>
      </c>
      <c r="O581" s="1" t="s">
        <v>579</v>
      </c>
      <c r="P581" s="1" t="s">
        <v>23498</v>
      </c>
      <c r="Q581" s="1" t="s">
        <v>23498</v>
      </c>
      <c r="R581" s="1" t="s">
        <v>14105</v>
      </c>
      <c r="S581" s="1" t="s">
        <v>579</v>
      </c>
      <c r="T581" s="1"/>
      <c r="U581" s="1"/>
      <c r="V581" s="1" t="s">
        <v>14115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20881</v>
      </c>
      <c r="F582" s="1" t="s">
        <v>21640</v>
      </c>
      <c r="G582" s="1" t="s">
        <v>22383</v>
      </c>
      <c r="H582" s="1" t="s">
        <v>23118</v>
      </c>
      <c r="I582" s="1" t="s">
        <v>10488</v>
      </c>
      <c r="J582" s="1"/>
      <c r="K582" s="1" t="s">
        <v>23492</v>
      </c>
      <c r="L582" s="1" t="s">
        <v>580</v>
      </c>
      <c r="M582" s="1" t="s">
        <v>12140</v>
      </c>
      <c r="N582" s="1" t="s">
        <v>13232</v>
      </c>
      <c r="O582" s="1" t="s">
        <v>580</v>
      </c>
      <c r="P582" s="1" t="s">
        <v>23498</v>
      </c>
      <c r="Q582" s="1" t="s">
        <v>23498</v>
      </c>
      <c r="R582" s="1" t="s">
        <v>14105</v>
      </c>
      <c r="S582" s="1" t="s">
        <v>580</v>
      </c>
      <c r="T582" s="1"/>
      <c r="U582" s="1"/>
      <c r="V582" s="1" t="s">
        <v>14115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20882</v>
      </c>
      <c r="F583" s="1" t="s">
        <v>21641</v>
      </c>
      <c r="G583" s="1" t="s">
        <v>22384</v>
      </c>
      <c r="H583" s="1" t="s">
        <v>23119</v>
      </c>
      <c r="I583" s="1" t="s">
        <v>10489</v>
      </c>
      <c r="J583" s="1"/>
      <c r="K583" s="1" t="s">
        <v>23492</v>
      </c>
      <c r="L583" s="1" t="s">
        <v>581</v>
      </c>
      <c r="M583" s="1" t="s">
        <v>12141</v>
      </c>
      <c r="N583" s="1" t="s">
        <v>13232</v>
      </c>
      <c r="O583" s="1" t="s">
        <v>581</v>
      </c>
      <c r="P583" s="1" t="s">
        <v>23498</v>
      </c>
      <c r="Q583" s="1" t="s">
        <v>23498</v>
      </c>
      <c r="R583" s="1" t="s">
        <v>14105</v>
      </c>
      <c r="S583" s="1" t="s">
        <v>581</v>
      </c>
      <c r="T583" s="1"/>
      <c r="U583" s="1"/>
      <c r="V583" s="1" t="s">
        <v>14115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20883</v>
      </c>
      <c r="F584" s="1" t="s">
        <v>21642</v>
      </c>
      <c r="G584" s="1" t="s">
        <v>22385</v>
      </c>
      <c r="H584" s="1" t="s">
        <v>23120</v>
      </c>
      <c r="I584" s="1" t="s">
        <v>10490</v>
      </c>
      <c r="J584" s="1"/>
      <c r="K584" s="1" t="s">
        <v>23492</v>
      </c>
      <c r="L584" s="1" t="s">
        <v>582</v>
      </c>
      <c r="M584" s="1" t="s">
        <v>12142</v>
      </c>
      <c r="N584" s="1" t="s">
        <v>13232</v>
      </c>
      <c r="O584" s="1" t="s">
        <v>582</v>
      </c>
      <c r="P584" s="1" t="s">
        <v>23498</v>
      </c>
      <c r="Q584" s="1" t="s">
        <v>23498</v>
      </c>
      <c r="R584" s="1" t="s">
        <v>14105</v>
      </c>
      <c r="S584" s="1" t="s">
        <v>582</v>
      </c>
      <c r="T584" s="1"/>
      <c r="U584" s="1"/>
      <c r="V584" s="1" t="s">
        <v>14115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20884</v>
      </c>
      <c r="F585" s="1" t="s">
        <v>21643</v>
      </c>
      <c r="G585" s="1" t="s">
        <v>22386</v>
      </c>
      <c r="H585" s="1" t="s">
        <v>23121</v>
      </c>
      <c r="I585" s="1" t="s">
        <v>10491</v>
      </c>
      <c r="J585" s="1"/>
      <c r="K585" s="1" t="s">
        <v>23492</v>
      </c>
      <c r="L585" s="1" t="s">
        <v>583</v>
      </c>
      <c r="M585" s="1" t="s">
        <v>12143</v>
      </c>
      <c r="N585" s="1" t="s">
        <v>13232</v>
      </c>
      <c r="O585" s="1" t="s">
        <v>583</v>
      </c>
      <c r="P585" s="1" t="s">
        <v>23498</v>
      </c>
      <c r="Q585" s="1" t="s">
        <v>23498</v>
      </c>
      <c r="R585" s="1" t="s">
        <v>14105</v>
      </c>
      <c r="S585" s="1" t="s">
        <v>583</v>
      </c>
      <c r="T585" s="1"/>
      <c r="U585" s="1"/>
      <c r="V585" s="1" t="s">
        <v>14115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20885</v>
      </c>
      <c r="F586" s="1" t="s">
        <v>21644</v>
      </c>
      <c r="G586" s="1" t="s">
        <v>22387</v>
      </c>
      <c r="H586" s="1" t="s">
        <v>23122</v>
      </c>
      <c r="I586" s="1" t="s">
        <v>10492</v>
      </c>
      <c r="J586" s="1"/>
      <c r="K586" s="1" t="s">
        <v>23492</v>
      </c>
      <c r="L586" s="1" t="s">
        <v>584</v>
      </c>
      <c r="M586" s="1" t="s">
        <v>12144</v>
      </c>
      <c r="N586" s="1" t="s">
        <v>13232</v>
      </c>
      <c r="O586" s="1" t="s">
        <v>584</v>
      </c>
      <c r="P586" s="1" t="s">
        <v>23498</v>
      </c>
      <c r="Q586" s="1" t="s">
        <v>23498</v>
      </c>
      <c r="R586" s="1" t="s">
        <v>14105</v>
      </c>
      <c r="S586" s="1" t="s">
        <v>584</v>
      </c>
      <c r="T586" s="1"/>
      <c r="U586" s="1"/>
      <c r="V586" s="1" t="s">
        <v>14115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20886</v>
      </c>
      <c r="F587" s="1" t="s">
        <v>21645</v>
      </c>
      <c r="G587" s="1" t="s">
        <v>22388</v>
      </c>
      <c r="H587" s="1" t="s">
        <v>23123</v>
      </c>
      <c r="I587" s="1" t="s">
        <v>10493</v>
      </c>
      <c r="J587" s="1"/>
      <c r="K587" s="1" t="s">
        <v>23492</v>
      </c>
      <c r="L587" s="1" t="s">
        <v>585</v>
      </c>
      <c r="M587" s="1" t="s">
        <v>12145</v>
      </c>
      <c r="N587" s="1" t="s">
        <v>13232</v>
      </c>
      <c r="O587" s="1" t="s">
        <v>585</v>
      </c>
      <c r="P587" s="1" t="s">
        <v>23498</v>
      </c>
      <c r="Q587" s="1" t="s">
        <v>23498</v>
      </c>
      <c r="R587" s="1" t="s">
        <v>14105</v>
      </c>
      <c r="S587" s="1" t="s">
        <v>585</v>
      </c>
      <c r="T587" s="1"/>
      <c r="U587" s="1"/>
      <c r="V587" s="1" t="s">
        <v>14115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20887</v>
      </c>
      <c r="F588" s="1" t="s">
        <v>21646</v>
      </c>
      <c r="G588" s="1" t="s">
        <v>22389</v>
      </c>
      <c r="H588" s="1" t="s">
        <v>23124</v>
      </c>
      <c r="I588" s="1" t="s">
        <v>10494</v>
      </c>
      <c r="J588" s="1"/>
      <c r="K588" s="1" t="s">
        <v>23492</v>
      </c>
      <c r="L588" s="1" t="s">
        <v>586</v>
      </c>
      <c r="M588" s="1" t="s">
        <v>12146</v>
      </c>
      <c r="N588" s="1" t="s">
        <v>13232</v>
      </c>
      <c r="O588" s="1" t="s">
        <v>586</v>
      </c>
      <c r="P588" s="1" t="s">
        <v>23498</v>
      </c>
      <c r="Q588" s="1" t="s">
        <v>23498</v>
      </c>
      <c r="R588" s="1" t="s">
        <v>14105</v>
      </c>
      <c r="S588" s="1" t="s">
        <v>586</v>
      </c>
      <c r="T588" s="1"/>
      <c r="U588" s="1"/>
      <c r="V588" s="1" t="s">
        <v>14115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20888</v>
      </c>
      <c r="F589" s="1" t="s">
        <v>21647</v>
      </c>
      <c r="G589" s="1" t="s">
        <v>22390</v>
      </c>
      <c r="H589" s="1" t="s">
        <v>23125</v>
      </c>
      <c r="I589" s="1" t="s">
        <v>10495</v>
      </c>
      <c r="J589" s="1"/>
      <c r="K589" s="1" t="s">
        <v>23492</v>
      </c>
      <c r="L589" s="1" t="s">
        <v>587</v>
      </c>
      <c r="M589" s="1" t="s">
        <v>12147</v>
      </c>
      <c r="N589" s="1" t="s">
        <v>13232</v>
      </c>
      <c r="O589" s="1" t="s">
        <v>587</v>
      </c>
      <c r="P589" s="1" t="s">
        <v>23498</v>
      </c>
      <c r="Q589" s="1" t="s">
        <v>23498</v>
      </c>
      <c r="R589" s="1" t="s">
        <v>14105</v>
      </c>
      <c r="S589" s="1" t="s">
        <v>587</v>
      </c>
      <c r="T589" s="1"/>
      <c r="U589" s="1"/>
      <c r="V589" s="1" t="s">
        <v>14115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5631</v>
      </c>
      <c r="G590" s="1" t="s">
        <v>7256</v>
      </c>
      <c r="H590" s="1" t="s">
        <v>8870</v>
      </c>
      <c r="I590" s="1" t="s">
        <v>10496</v>
      </c>
      <c r="J590" s="1"/>
      <c r="K590" s="1" t="s">
        <v>23492</v>
      </c>
      <c r="L590" s="1" t="s">
        <v>588</v>
      </c>
      <c r="M590" s="1" t="s">
        <v>12148</v>
      </c>
      <c r="N590" s="1" t="s">
        <v>13232</v>
      </c>
      <c r="O590" s="1" t="s">
        <v>588</v>
      </c>
      <c r="P590" s="1" t="s">
        <v>23498</v>
      </c>
      <c r="Q590" s="1" t="s">
        <v>23498</v>
      </c>
      <c r="R590" s="1" t="s">
        <v>14105</v>
      </c>
      <c r="S590" s="1" t="s">
        <v>588</v>
      </c>
      <c r="T590" s="1"/>
      <c r="U590" s="1"/>
      <c r="V590" s="1" t="s">
        <v>14115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5632</v>
      </c>
      <c r="G591" s="1" t="s">
        <v>7257</v>
      </c>
      <c r="H591" s="1" t="s">
        <v>8871</v>
      </c>
      <c r="I591" s="1" t="s">
        <v>10497</v>
      </c>
      <c r="J591" s="1"/>
      <c r="K591" s="1" t="s">
        <v>23492</v>
      </c>
      <c r="L591" s="1" t="s">
        <v>589</v>
      </c>
      <c r="M591" s="1" t="s">
        <v>12149</v>
      </c>
      <c r="N591" s="1" t="s">
        <v>13232</v>
      </c>
      <c r="O591" s="1" t="s">
        <v>589</v>
      </c>
      <c r="P591" s="1" t="s">
        <v>23498</v>
      </c>
      <c r="Q591" s="1" t="s">
        <v>23498</v>
      </c>
      <c r="R591" s="1" t="s">
        <v>14105</v>
      </c>
      <c r="S591" s="1" t="s">
        <v>589</v>
      </c>
      <c r="T591" s="1"/>
      <c r="U591" s="1"/>
      <c r="V591" s="1" t="s">
        <v>14115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20889</v>
      </c>
      <c r="F592" s="1" t="s">
        <v>21648</v>
      </c>
      <c r="G592" s="1" t="s">
        <v>22391</v>
      </c>
      <c r="H592" s="1" t="s">
        <v>23126</v>
      </c>
      <c r="I592" s="1" t="s">
        <v>10498</v>
      </c>
      <c r="J592" s="1"/>
      <c r="K592" s="1" t="s">
        <v>23492</v>
      </c>
      <c r="L592" s="1" t="s">
        <v>590</v>
      </c>
      <c r="M592" s="1" t="s">
        <v>12150</v>
      </c>
      <c r="N592" s="1" t="s">
        <v>13232</v>
      </c>
      <c r="O592" s="1" t="s">
        <v>590</v>
      </c>
      <c r="P592" s="1" t="s">
        <v>23498</v>
      </c>
      <c r="Q592" s="1" t="s">
        <v>23498</v>
      </c>
      <c r="R592" s="1" t="s">
        <v>14105</v>
      </c>
      <c r="S592" s="1" t="s">
        <v>590</v>
      </c>
      <c r="T592" s="1"/>
      <c r="U592" s="1"/>
      <c r="V592" s="1" t="s">
        <v>14115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5634</v>
      </c>
      <c r="G593" s="1" t="s">
        <v>7259</v>
      </c>
      <c r="H593" s="1" t="s">
        <v>8873</v>
      </c>
      <c r="I593" s="1" t="s">
        <v>10499</v>
      </c>
      <c r="J593" s="1"/>
      <c r="K593" s="1" t="s">
        <v>23492</v>
      </c>
      <c r="L593" s="1" t="s">
        <v>591</v>
      </c>
      <c r="M593" s="1" t="s">
        <v>12151</v>
      </c>
      <c r="N593" s="1" t="s">
        <v>13232</v>
      </c>
      <c r="O593" s="1" t="s">
        <v>591</v>
      </c>
      <c r="P593" s="1" t="s">
        <v>23498</v>
      </c>
      <c r="Q593" s="1" t="s">
        <v>23498</v>
      </c>
      <c r="R593" s="1" t="s">
        <v>14105</v>
      </c>
      <c r="S593" s="1" t="s">
        <v>591</v>
      </c>
      <c r="T593" s="1"/>
      <c r="U593" s="1"/>
      <c r="V593" s="1" t="s">
        <v>14115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5635</v>
      </c>
      <c r="G594" s="1" t="s">
        <v>7260</v>
      </c>
      <c r="H594" s="1" t="s">
        <v>8874</v>
      </c>
      <c r="I594" s="1" t="s">
        <v>10500</v>
      </c>
      <c r="J594" s="1"/>
      <c r="K594" s="1" t="s">
        <v>23492</v>
      </c>
      <c r="L594" s="1" t="s">
        <v>592</v>
      </c>
      <c r="M594" s="1" t="s">
        <v>12152</v>
      </c>
      <c r="N594" s="1" t="s">
        <v>13232</v>
      </c>
      <c r="O594" s="1" t="s">
        <v>592</v>
      </c>
      <c r="P594" s="1" t="s">
        <v>23498</v>
      </c>
      <c r="Q594" s="1" t="s">
        <v>23498</v>
      </c>
      <c r="R594" s="1" t="s">
        <v>14105</v>
      </c>
      <c r="S594" s="1" t="s">
        <v>592</v>
      </c>
      <c r="T594" s="1"/>
      <c r="U594" s="1"/>
      <c r="V594" s="1" t="s">
        <v>14115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5636</v>
      </c>
      <c r="G595" s="1" t="s">
        <v>7261</v>
      </c>
      <c r="H595" s="1" t="s">
        <v>8875</v>
      </c>
      <c r="I595" s="1" t="s">
        <v>10501</v>
      </c>
      <c r="J595" s="1"/>
      <c r="K595" s="1" t="s">
        <v>23492</v>
      </c>
      <c r="L595" s="1" t="s">
        <v>593</v>
      </c>
      <c r="M595" s="1" t="s">
        <v>12153</v>
      </c>
      <c r="N595" s="1" t="s">
        <v>13232</v>
      </c>
      <c r="O595" s="1" t="s">
        <v>593</v>
      </c>
      <c r="P595" s="1" t="s">
        <v>23498</v>
      </c>
      <c r="Q595" s="1" t="s">
        <v>23498</v>
      </c>
      <c r="R595" s="1" t="s">
        <v>14105</v>
      </c>
      <c r="S595" s="1" t="s">
        <v>593</v>
      </c>
      <c r="T595" s="1"/>
      <c r="U595" s="1"/>
      <c r="V595" s="1" t="s">
        <v>14115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20890</v>
      </c>
      <c r="F596" s="1" t="s">
        <v>21649</v>
      </c>
      <c r="G596" s="1" t="s">
        <v>22392</v>
      </c>
      <c r="H596" s="1" t="s">
        <v>23127</v>
      </c>
      <c r="I596" s="1" t="s">
        <v>10502</v>
      </c>
      <c r="J596" s="1"/>
      <c r="K596" s="1" t="s">
        <v>23492</v>
      </c>
      <c r="L596" s="1" t="s">
        <v>594</v>
      </c>
      <c r="M596" s="1" t="s">
        <v>12154</v>
      </c>
      <c r="N596" s="1" t="s">
        <v>13232</v>
      </c>
      <c r="O596" s="1" t="s">
        <v>594</v>
      </c>
      <c r="P596" s="1" t="s">
        <v>23498</v>
      </c>
      <c r="Q596" s="1" t="s">
        <v>23498</v>
      </c>
      <c r="R596" s="1" t="s">
        <v>14105</v>
      </c>
      <c r="S596" s="1" t="s">
        <v>594</v>
      </c>
      <c r="T596" s="1"/>
      <c r="U596" s="1"/>
      <c r="V596" s="1" t="s">
        <v>14115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14616</v>
      </c>
      <c r="F597" s="1" t="s">
        <v>15749</v>
      </c>
      <c r="G597" s="1" t="s">
        <v>16864</v>
      </c>
      <c r="H597" s="1" t="s">
        <v>17957</v>
      </c>
      <c r="I597" s="1" t="s">
        <v>10503</v>
      </c>
      <c r="J597" s="1"/>
      <c r="K597" s="1" t="s">
        <v>23492</v>
      </c>
      <c r="L597" s="1" t="s">
        <v>595</v>
      </c>
      <c r="M597" s="1" t="s">
        <v>12155</v>
      </c>
      <c r="N597" s="1" t="s">
        <v>13232</v>
      </c>
      <c r="O597" s="1" t="s">
        <v>595</v>
      </c>
      <c r="P597" s="1" t="s">
        <v>23498</v>
      </c>
      <c r="Q597" s="1" t="s">
        <v>23498</v>
      </c>
      <c r="R597" s="1" t="s">
        <v>14105</v>
      </c>
      <c r="S597" s="1" t="s">
        <v>595</v>
      </c>
      <c r="T597" s="1"/>
      <c r="U597" s="1"/>
      <c r="V597" s="1" t="s">
        <v>14115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14617</v>
      </c>
      <c r="F598" s="1" t="s">
        <v>15750</v>
      </c>
      <c r="G598" s="1" t="s">
        <v>14617</v>
      </c>
      <c r="H598" s="1" t="s">
        <v>17958</v>
      </c>
      <c r="I598" s="1" t="s">
        <v>10504</v>
      </c>
      <c r="J598" s="1"/>
      <c r="K598" s="1" t="s">
        <v>23492</v>
      </c>
      <c r="L598" s="1" t="s">
        <v>596</v>
      </c>
      <c r="M598" s="1" t="s">
        <v>12156</v>
      </c>
      <c r="N598" s="1" t="s">
        <v>13232</v>
      </c>
      <c r="O598" s="1" t="s">
        <v>596</v>
      </c>
      <c r="P598" s="1" t="s">
        <v>23498</v>
      </c>
      <c r="Q598" s="1" t="s">
        <v>23498</v>
      </c>
      <c r="R598" s="1" t="s">
        <v>14105</v>
      </c>
      <c r="S598" s="1" t="s">
        <v>596</v>
      </c>
      <c r="T598" s="1"/>
      <c r="U598" s="1"/>
      <c r="V598" s="1" t="s">
        <v>14115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20891</v>
      </c>
      <c r="F599" s="1" t="s">
        <v>21650</v>
      </c>
      <c r="G599" s="1" t="s">
        <v>22393</v>
      </c>
      <c r="H599" s="1" t="s">
        <v>23128</v>
      </c>
      <c r="I599" s="1" t="s">
        <v>10505</v>
      </c>
      <c r="J599" s="1"/>
      <c r="K599" s="1" t="s">
        <v>23492</v>
      </c>
      <c r="L599" s="1" t="s">
        <v>597</v>
      </c>
      <c r="M599" s="1" t="s">
        <v>12157</v>
      </c>
      <c r="N599" s="1" t="s">
        <v>13232</v>
      </c>
      <c r="O599" s="1" t="s">
        <v>597</v>
      </c>
      <c r="P599" s="1" t="s">
        <v>23498</v>
      </c>
      <c r="Q599" s="1" t="s">
        <v>23498</v>
      </c>
      <c r="R599" s="1" t="s">
        <v>14105</v>
      </c>
      <c r="S599" s="1" t="s">
        <v>597</v>
      </c>
      <c r="T599" s="1"/>
      <c r="U599" s="1"/>
      <c r="V599" s="1" t="s">
        <v>14115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20892</v>
      </c>
      <c r="F600" s="1" t="s">
        <v>21651</v>
      </c>
      <c r="G600" s="1" t="s">
        <v>22394</v>
      </c>
      <c r="H600" s="1" t="s">
        <v>23129</v>
      </c>
      <c r="I600" s="1" t="s">
        <v>10506</v>
      </c>
      <c r="J600" s="1"/>
      <c r="K600" s="1" t="s">
        <v>23492</v>
      </c>
      <c r="L600" s="1" t="s">
        <v>598</v>
      </c>
      <c r="M600" s="1" t="s">
        <v>12158</v>
      </c>
      <c r="N600" s="1" t="s">
        <v>13232</v>
      </c>
      <c r="O600" s="1" t="s">
        <v>598</v>
      </c>
      <c r="P600" s="1" t="s">
        <v>23498</v>
      </c>
      <c r="Q600" s="1" t="s">
        <v>23498</v>
      </c>
      <c r="R600" s="1" t="s">
        <v>14105</v>
      </c>
      <c r="S600" s="1" t="s">
        <v>598</v>
      </c>
      <c r="T600" s="1"/>
      <c r="U600" s="1"/>
      <c r="V600" s="1" t="s">
        <v>14115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14618</v>
      </c>
      <c r="F601" s="1" t="s">
        <v>15751</v>
      </c>
      <c r="G601" s="1" t="s">
        <v>16865</v>
      </c>
      <c r="H601" s="1" t="s">
        <v>17959</v>
      </c>
      <c r="I601" s="1" t="s">
        <v>10507</v>
      </c>
      <c r="J601" s="1"/>
      <c r="K601" s="1" t="s">
        <v>23492</v>
      </c>
      <c r="L601" s="1" t="s">
        <v>599</v>
      </c>
      <c r="M601" s="1" t="s">
        <v>12159</v>
      </c>
      <c r="N601" s="1" t="s">
        <v>13232</v>
      </c>
      <c r="O601" s="1" t="s">
        <v>599</v>
      </c>
      <c r="P601" s="1" t="s">
        <v>23498</v>
      </c>
      <c r="Q601" s="1" t="s">
        <v>23498</v>
      </c>
      <c r="R601" s="1" t="s">
        <v>14105</v>
      </c>
      <c r="S601" s="1" t="s">
        <v>599</v>
      </c>
      <c r="T601" s="1"/>
      <c r="U601" s="1"/>
      <c r="V601" s="1" t="s">
        <v>14115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20893</v>
      </c>
      <c r="F602" s="1" t="s">
        <v>21652</v>
      </c>
      <c r="G602" s="1" t="s">
        <v>22395</v>
      </c>
      <c r="H602" s="1" t="s">
        <v>23130</v>
      </c>
      <c r="I602" s="1" t="s">
        <v>10508</v>
      </c>
      <c r="J602" s="1"/>
      <c r="K602" s="1" t="s">
        <v>23492</v>
      </c>
      <c r="L602" s="1" t="s">
        <v>600</v>
      </c>
      <c r="M602" s="1" t="s">
        <v>12160</v>
      </c>
      <c r="N602" s="1" t="s">
        <v>13232</v>
      </c>
      <c r="O602" s="1" t="s">
        <v>600</v>
      </c>
      <c r="P602" s="1" t="s">
        <v>23498</v>
      </c>
      <c r="Q602" s="1" t="s">
        <v>23498</v>
      </c>
      <c r="R602" s="1" t="s">
        <v>14105</v>
      </c>
      <c r="S602" s="1" t="s">
        <v>600</v>
      </c>
      <c r="T602" s="1"/>
      <c r="U602" s="1"/>
      <c r="V602" s="1" t="s">
        <v>14115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20894</v>
      </c>
      <c r="F603" s="1" t="s">
        <v>21653</v>
      </c>
      <c r="G603" s="1" t="s">
        <v>22396</v>
      </c>
      <c r="H603" s="1" t="s">
        <v>23131</v>
      </c>
      <c r="I603" s="1" t="s">
        <v>10509</v>
      </c>
      <c r="J603" s="1"/>
      <c r="K603" s="1" t="s">
        <v>23492</v>
      </c>
      <c r="L603" s="1" t="s">
        <v>601</v>
      </c>
      <c r="M603" s="1" t="s">
        <v>12161</v>
      </c>
      <c r="N603" s="1" t="s">
        <v>13232</v>
      </c>
      <c r="O603" s="1" t="s">
        <v>601</v>
      </c>
      <c r="P603" s="1" t="s">
        <v>23498</v>
      </c>
      <c r="Q603" s="1" t="s">
        <v>23498</v>
      </c>
      <c r="R603" s="1" t="s">
        <v>14105</v>
      </c>
      <c r="S603" s="1" t="s">
        <v>601</v>
      </c>
      <c r="T603" s="1"/>
      <c r="U603" s="1"/>
      <c r="V603" s="1" t="s">
        <v>14115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20895</v>
      </c>
      <c r="F604" s="1" t="s">
        <v>21654</v>
      </c>
      <c r="G604" s="1" t="s">
        <v>22397</v>
      </c>
      <c r="H604" s="1" t="s">
        <v>23132</v>
      </c>
      <c r="I604" s="1" t="s">
        <v>10510</v>
      </c>
      <c r="J604" s="1"/>
      <c r="K604" s="1" t="s">
        <v>23492</v>
      </c>
      <c r="L604" s="1" t="s">
        <v>602</v>
      </c>
      <c r="M604" s="1" t="s">
        <v>12162</v>
      </c>
      <c r="N604" s="1" t="s">
        <v>13232</v>
      </c>
      <c r="O604" s="1" t="s">
        <v>602</v>
      </c>
      <c r="P604" s="1" t="s">
        <v>23498</v>
      </c>
      <c r="Q604" s="1" t="s">
        <v>23498</v>
      </c>
      <c r="R604" s="1" t="s">
        <v>14105</v>
      </c>
      <c r="S604" s="1" t="s">
        <v>602</v>
      </c>
      <c r="T604" s="1"/>
      <c r="U604" s="1"/>
      <c r="V604" s="1" t="s">
        <v>14115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14622</v>
      </c>
      <c r="F605" s="1" t="s">
        <v>15755</v>
      </c>
      <c r="G605" s="1" t="s">
        <v>16869</v>
      </c>
      <c r="H605" s="1" t="s">
        <v>17963</v>
      </c>
      <c r="I605" s="1" t="s">
        <v>10511</v>
      </c>
      <c r="J605" s="1"/>
      <c r="K605" s="1" t="s">
        <v>23492</v>
      </c>
      <c r="L605" s="1" t="s">
        <v>603</v>
      </c>
      <c r="M605" s="1" t="s">
        <v>12163</v>
      </c>
      <c r="N605" s="1" t="s">
        <v>13232</v>
      </c>
      <c r="O605" s="1" t="s">
        <v>603</v>
      </c>
      <c r="P605" s="1" t="s">
        <v>23498</v>
      </c>
      <c r="Q605" s="1" t="s">
        <v>23498</v>
      </c>
      <c r="R605" s="1" t="s">
        <v>14105</v>
      </c>
      <c r="S605" s="1" t="s">
        <v>603</v>
      </c>
      <c r="T605" s="1"/>
      <c r="U605" s="1"/>
      <c r="V605" s="1" t="s">
        <v>14115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20896</v>
      </c>
      <c r="F606" s="1" t="s">
        <v>21655</v>
      </c>
      <c r="G606" s="1" t="s">
        <v>22398</v>
      </c>
      <c r="H606" s="1" t="s">
        <v>23133</v>
      </c>
      <c r="I606" s="1" t="s">
        <v>10512</v>
      </c>
      <c r="J606" s="1"/>
      <c r="K606" s="1" t="s">
        <v>23492</v>
      </c>
      <c r="L606" s="1" t="s">
        <v>604</v>
      </c>
      <c r="M606" s="1" t="s">
        <v>12164</v>
      </c>
      <c r="N606" s="1" t="s">
        <v>13232</v>
      </c>
      <c r="O606" s="1" t="s">
        <v>604</v>
      </c>
      <c r="P606" s="1" t="s">
        <v>23498</v>
      </c>
      <c r="Q606" s="1" t="s">
        <v>23498</v>
      </c>
      <c r="R606" s="1" t="s">
        <v>14105</v>
      </c>
      <c r="S606" s="1" t="s">
        <v>604</v>
      </c>
      <c r="T606" s="1"/>
      <c r="U606" s="1"/>
      <c r="V606" s="1" t="s">
        <v>14115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14624</v>
      </c>
      <c r="F607" s="1" t="s">
        <v>15757</v>
      </c>
      <c r="G607" s="1" t="s">
        <v>16871</v>
      </c>
      <c r="H607" s="1" t="s">
        <v>17965</v>
      </c>
      <c r="I607" s="1" t="s">
        <v>10513</v>
      </c>
      <c r="J607" s="1"/>
      <c r="K607" s="1" t="s">
        <v>23492</v>
      </c>
      <c r="L607" s="1" t="s">
        <v>605</v>
      </c>
      <c r="M607" s="1" t="s">
        <v>12165</v>
      </c>
      <c r="N607" s="1" t="s">
        <v>13232</v>
      </c>
      <c r="O607" s="1" t="s">
        <v>605</v>
      </c>
      <c r="P607" s="1" t="s">
        <v>23498</v>
      </c>
      <c r="Q607" s="1" t="s">
        <v>23498</v>
      </c>
      <c r="R607" s="1" t="s">
        <v>14105</v>
      </c>
      <c r="S607" s="1" t="s">
        <v>605</v>
      </c>
      <c r="T607" s="1"/>
      <c r="U607" s="1"/>
      <c r="V607" s="1" t="s">
        <v>14115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5649</v>
      </c>
      <c r="G608" s="1" t="s">
        <v>7273</v>
      </c>
      <c r="H608" s="1" t="s">
        <v>8888</v>
      </c>
      <c r="I608" s="1" t="s">
        <v>10514</v>
      </c>
      <c r="J608" s="1"/>
      <c r="K608" s="1" t="s">
        <v>23492</v>
      </c>
      <c r="L608" s="1" t="s">
        <v>606</v>
      </c>
      <c r="M608" s="1" t="s">
        <v>12166</v>
      </c>
      <c r="N608" s="1" t="s">
        <v>13232</v>
      </c>
      <c r="O608" s="1" t="s">
        <v>606</v>
      </c>
      <c r="P608" s="1" t="s">
        <v>23498</v>
      </c>
      <c r="Q608" s="1" t="s">
        <v>23498</v>
      </c>
      <c r="R608" s="1" t="s">
        <v>14105</v>
      </c>
      <c r="S608" s="1" t="s">
        <v>606</v>
      </c>
      <c r="T608" s="1"/>
      <c r="U608" s="1"/>
      <c r="V608" s="1" t="s">
        <v>14115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20897</v>
      </c>
      <c r="F609" s="1" t="s">
        <v>21656</v>
      </c>
      <c r="G609" s="1" t="s">
        <v>22399</v>
      </c>
      <c r="H609" s="1" t="s">
        <v>23134</v>
      </c>
      <c r="I609" s="1" t="s">
        <v>10515</v>
      </c>
      <c r="J609" s="1"/>
      <c r="K609" s="1" t="s">
        <v>23492</v>
      </c>
      <c r="L609" s="1" t="s">
        <v>607</v>
      </c>
      <c r="M609" s="1" t="s">
        <v>12167</v>
      </c>
      <c r="N609" s="1" t="s">
        <v>13232</v>
      </c>
      <c r="O609" s="1" t="s">
        <v>607</v>
      </c>
      <c r="P609" s="1" t="s">
        <v>23498</v>
      </c>
      <c r="Q609" s="1" t="s">
        <v>23498</v>
      </c>
      <c r="R609" s="1" t="s">
        <v>14105</v>
      </c>
      <c r="S609" s="1" t="s">
        <v>607</v>
      </c>
      <c r="T609" s="1"/>
      <c r="U609" s="1"/>
      <c r="V609" s="1" t="s">
        <v>14115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20898</v>
      </c>
      <c r="F610" s="1" t="s">
        <v>21657</v>
      </c>
      <c r="G610" s="1" t="s">
        <v>22400</v>
      </c>
      <c r="H610" s="1" t="s">
        <v>21657</v>
      </c>
      <c r="I610" s="1" t="s">
        <v>10516</v>
      </c>
      <c r="J610" s="1"/>
      <c r="K610" s="1" t="s">
        <v>23492</v>
      </c>
      <c r="L610" s="1" t="s">
        <v>608</v>
      </c>
      <c r="M610" s="1" t="s">
        <v>12168</v>
      </c>
      <c r="N610" s="1" t="s">
        <v>13232</v>
      </c>
      <c r="O610" s="1" t="s">
        <v>608</v>
      </c>
      <c r="P610" s="1" t="s">
        <v>23498</v>
      </c>
      <c r="Q610" s="1" t="s">
        <v>23498</v>
      </c>
      <c r="R610" s="1" t="s">
        <v>14105</v>
      </c>
      <c r="S610" s="1" t="s">
        <v>608</v>
      </c>
      <c r="T610" s="1"/>
      <c r="U610" s="1"/>
      <c r="V610" s="1" t="s">
        <v>14115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20899</v>
      </c>
      <c r="F611" s="1" t="s">
        <v>21658</v>
      </c>
      <c r="G611" s="1" t="s">
        <v>22401</v>
      </c>
      <c r="H611" s="1" t="s">
        <v>23135</v>
      </c>
      <c r="I611" s="1" t="s">
        <v>10517</v>
      </c>
      <c r="J611" s="1"/>
      <c r="K611" s="1" t="s">
        <v>23492</v>
      </c>
      <c r="L611" s="1" t="s">
        <v>609</v>
      </c>
      <c r="M611" s="1" t="s">
        <v>12169</v>
      </c>
      <c r="N611" s="1" t="s">
        <v>13232</v>
      </c>
      <c r="O611" s="1" t="s">
        <v>609</v>
      </c>
      <c r="P611" s="1" t="s">
        <v>23498</v>
      </c>
      <c r="Q611" s="1" t="s">
        <v>23498</v>
      </c>
      <c r="R611" s="1" t="s">
        <v>14105</v>
      </c>
      <c r="S611" s="1" t="s">
        <v>609</v>
      </c>
      <c r="T611" s="1"/>
      <c r="U611" s="1"/>
      <c r="V611" s="1" t="s">
        <v>14115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20900</v>
      </c>
      <c r="F612" s="1" t="s">
        <v>21659</v>
      </c>
      <c r="G612" s="1" t="s">
        <v>22402</v>
      </c>
      <c r="H612" s="1" t="s">
        <v>23136</v>
      </c>
      <c r="I612" s="1" t="s">
        <v>10518</v>
      </c>
      <c r="J612" s="1"/>
      <c r="K612" s="1" t="s">
        <v>23492</v>
      </c>
      <c r="L612" s="1" t="s">
        <v>610</v>
      </c>
      <c r="M612" s="1" t="s">
        <v>12170</v>
      </c>
      <c r="N612" s="1" t="s">
        <v>13232</v>
      </c>
      <c r="O612" s="1" t="s">
        <v>610</v>
      </c>
      <c r="P612" s="1" t="s">
        <v>23498</v>
      </c>
      <c r="Q612" s="1" t="s">
        <v>23498</v>
      </c>
      <c r="R612" s="1" t="s">
        <v>14105</v>
      </c>
      <c r="S612" s="1" t="s">
        <v>610</v>
      </c>
      <c r="T612" s="1"/>
      <c r="U612" s="1"/>
      <c r="V612" s="1" t="s">
        <v>14115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20901</v>
      </c>
      <c r="F613" s="1" t="s">
        <v>21660</v>
      </c>
      <c r="G613" s="1" t="s">
        <v>22403</v>
      </c>
      <c r="H613" s="1" t="s">
        <v>23137</v>
      </c>
      <c r="I613" s="1" t="s">
        <v>10519</v>
      </c>
      <c r="J613" s="1"/>
      <c r="K613" s="1" t="s">
        <v>23492</v>
      </c>
      <c r="L613" s="1" t="s">
        <v>611</v>
      </c>
      <c r="M613" s="1" t="s">
        <v>12171</v>
      </c>
      <c r="N613" s="1" t="s">
        <v>13232</v>
      </c>
      <c r="O613" s="1" t="s">
        <v>611</v>
      </c>
      <c r="P613" s="1" t="s">
        <v>23498</v>
      </c>
      <c r="Q613" s="1" t="s">
        <v>23498</v>
      </c>
      <c r="R613" s="1" t="s">
        <v>14105</v>
      </c>
      <c r="S613" s="1" t="s">
        <v>611</v>
      </c>
      <c r="T613" s="1"/>
      <c r="U613" s="1"/>
      <c r="V613" s="1" t="s">
        <v>14115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20902</v>
      </c>
      <c r="F614" s="1" t="s">
        <v>21661</v>
      </c>
      <c r="G614" s="1" t="s">
        <v>22404</v>
      </c>
      <c r="H614" s="1" t="s">
        <v>23138</v>
      </c>
      <c r="I614" s="1" t="s">
        <v>10520</v>
      </c>
      <c r="J614" s="1"/>
      <c r="K614" s="1" t="s">
        <v>23492</v>
      </c>
      <c r="L614" s="1" t="s">
        <v>612</v>
      </c>
      <c r="M614" s="1" t="s">
        <v>12172</v>
      </c>
      <c r="N614" s="1" t="s">
        <v>13232</v>
      </c>
      <c r="O614" s="1" t="s">
        <v>612</v>
      </c>
      <c r="P614" s="1" t="s">
        <v>23498</v>
      </c>
      <c r="Q614" s="1" t="s">
        <v>23498</v>
      </c>
      <c r="R614" s="1" t="s">
        <v>14105</v>
      </c>
      <c r="S614" s="1" t="s">
        <v>612</v>
      </c>
      <c r="T614" s="1"/>
      <c r="U614" s="1"/>
      <c r="V614" s="1" t="s">
        <v>14115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20903</v>
      </c>
      <c r="F615" s="1" t="s">
        <v>21662</v>
      </c>
      <c r="G615" s="1" t="s">
        <v>22405</v>
      </c>
      <c r="H615" s="1" t="s">
        <v>23139</v>
      </c>
      <c r="I615" s="1" t="s">
        <v>10521</v>
      </c>
      <c r="J615" s="1"/>
      <c r="K615" s="1" t="s">
        <v>23492</v>
      </c>
      <c r="L615" s="1" t="s">
        <v>613</v>
      </c>
      <c r="M615" s="1" t="s">
        <v>12173</v>
      </c>
      <c r="N615" s="1" t="s">
        <v>13232</v>
      </c>
      <c r="O615" s="1" t="s">
        <v>613</v>
      </c>
      <c r="P615" s="1" t="s">
        <v>23498</v>
      </c>
      <c r="Q615" s="1" t="s">
        <v>23498</v>
      </c>
      <c r="R615" s="1" t="s">
        <v>14105</v>
      </c>
      <c r="S615" s="1" t="s">
        <v>613</v>
      </c>
      <c r="T615" s="1"/>
      <c r="U615" s="1"/>
      <c r="V615" s="1" t="s">
        <v>14115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20904</v>
      </c>
      <c r="F616" s="1" t="s">
        <v>21663</v>
      </c>
      <c r="G616" s="1" t="s">
        <v>22406</v>
      </c>
      <c r="H616" s="1" t="s">
        <v>23140</v>
      </c>
      <c r="I616" s="1" t="s">
        <v>10522</v>
      </c>
      <c r="J616" s="1"/>
      <c r="K616" s="1" t="s">
        <v>23492</v>
      </c>
      <c r="L616" s="1" t="s">
        <v>614</v>
      </c>
      <c r="M616" s="1" t="s">
        <v>12174</v>
      </c>
      <c r="N616" s="1" t="s">
        <v>13232</v>
      </c>
      <c r="O616" s="1" t="s">
        <v>614</v>
      </c>
      <c r="P616" s="1" t="s">
        <v>23498</v>
      </c>
      <c r="Q616" s="1" t="s">
        <v>23498</v>
      </c>
      <c r="R616" s="1" t="s">
        <v>14105</v>
      </c>
      <c r="S616" s="1" t="s">
        <v>614</v>
      </c>
      <c r="T616" s="1"/>
      <c r="U616" s="1"/>
      <c r="V616" s="1" t="s">
        <v>14115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20905</v>
      </c>
      <c r="F617" s="1" t="s">
        <v>20905</v>
      </c>
      <c r="G617" s="1" t="s">
        <v>22407</v>
      </c>
      <c r="H617" s="1" t="s">
        <v>23141</v>
      </c>
      <c r="I617" s="1" t="s">
        <v>10523</v>
      </c>
      <c r="J617" s="1"/>
      <c r="K617" s="1" t="s">
        <v>23492</v>
      </c>
      <c r="L617" s="1" t="s">
        <v>615</v>
      </c>
      <c r="M617" s="1" t="s">
        <v>12175</v>
      </c>
      <c r="N617" s="1" t="s">
        <v>13232</v>
      </c>
      <c r="O617" s="1" t="s">
        <v>615</v>
      </c>
      <c r="P617" s="1" t="s">
        <v>23498</v>
      </c>
      <c r="Q617" s="1" t="s">
        <v>23498</v>
      </c>
      <c r="R617" s="1" t="s">
        <v>14105</v>
      </c>
      <c r="S617" s="1" t="s">
        <v>615</v>
      </c>
      <c r="T617" s="1"/>
      <c r="U617" s="1"/>
      <c r="V617" s="1" t="s">
        <v>14115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20906</v>
      </c>
      <c r="F618" s="1" t="s">
        <v>21664</v>
      </c>
      <c r="G618" s="1" t="s">
        <v>22408</v>
      </c>
      <c r="H618" s="1" t="s">
        <v>23142</v>
      </c>
      <c r="I618" s="1" t="s">
        <v>10203</v>
      </c>
      <c r="J618" s="1"/>
      <c r="K618" s="1" t="s">
        <v>23492</v>
      </c>
      <c r="L618" s="1" t="s">
        <v>616</v>
      </c>
      <c r="M618" s="1" t="s">
        <v>12176</v>
      </c>
      <c r="N618" s="1" t="s">
        <v>13232</v>
      </c>
      <c r="O618" s="1" t="s">
        <v>616</v>
      </c>
      <c r="P618" s="1" t="s">
        <v>23498</v>
      </c>
      <c r="Q618" s="1" t="s">
        <v>23498</v>
      </c>
      <c r="R618" s="1" t="s">
        <v>14105</v>
      </c>
      <c r="S618" s="1" t="s">
        <v>616</v>
      </c>
      <c r="T618" s="1"/>
      <c r="U618" s="1"/>
      <c r="V618" s="1" t="s">
        <v>14115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20907</v>
      </c>
      <c r="F619" s="1" t="s">
        <v>21665</v>
      </c>
      <c r="G619" s="1" t="s">
        <v>22409</v>
      </c>
      <c r="H619" s="1" t="s">
        <v>23143</v>
      </c>
      <c r="I619" s="1" t="s">
        <v>10524</v>
      </c>
      <c r="J619" s="1"/>
      <c r="K619" s="1" t="s">
        <v>23492</v>
      </c>
      <c r="L619" s="1" t="s">
        <v>617</v>
      </c>
      <c r="M619" s="1" t="s">
        <v>12177</v>
      </c>
      <c r="N619" s="1" t="s">
        <v>13232</v>
      </c>
      <c r="O619" s="1" t="s">
        <v>617</v>
      </c>
      <c r="P619" s="1" t="s">
        <v>23498</v>
      </c>
      <c r="Q619" s="1" t="s">
        <v>23498</v>
      </c>
      <c r="R619" s="1" t="s">
        <v>14105</v>
      </c>
      <c r="S619" s="1" t="s">
        <v>617</v>
      </c>
      <c r="T619" s="1"/>
      <c r="U619" s="1"/>
      <c r="V619" s="1" t="s">
        <v>14115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20908</v>
      </c>
      <c r="F620" s="1" t="s">
        <v>21666</v>
      </c>
      <c r="G620" s="1" t="s">
        <v>22410</v>
      </c>
      <c r="H620" s="1" t="s">
        <v>23144</v>
      </c>
      <c r="I620" s="1" t="s">
        <v>10525</v>
      </c>
      <c r="J620" s="1"/>
      <c r="K620" s="1" t="s">
        <v>23492</v>
      </c>
      <c r="L620" s="1" t="s">
        <v>618</v>
      </c>
      <c r="M620" s="1" t="s">
        <v>12178</v>
      </c>
      <c r="N620" s="1" t="s">
        <v>13232</v>
      </c>
      <c r="O620" s="1" t="s">
        <v>618</v>
      </c>
      <c r="P620" s="1" t="s">
        <v>23498</v>
      </c>
      <c r="Q620" s="1" t="s">
        <v>23498</v>
      </c>
      <c r="R620" s="1" t="s">
        <v>14105</v>
      </c>
      <c r="S620" s="1" t="s">
        <v>618</v>
      </c>
      <c r="T620" s="1"/>
      <c r="U620" s="1"/>
      <c r="V620" s="1" t="s">
        <v>14115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20909</v>
      </c>
      <c r="F621" s="1" t="s">
        <v>21667</v>
      </c>
      <c r="G621" s="1" t="s">
        <v>22411</v>
      </c>
      <c r="H621" s="1" t="s">
        <v>23145</v>
      </c>
      <c r="I621" s="1" t="s">
        <v>10526</v>
      </c>
      <c r="J621" s="1"/>
      <c r="K621" s="1" t="s">
        <v>23492</v>
      </c>
      <c r="L621" s="1" t="s">
        <v>619</v>
      </c>
      <c r="M621" s="1" t="s">
        <v>12179</v>
      </c>
      <c r="N621" s="1" t="s">
        <v>13232</v>
      </c>
      <c r="O621" s="1" t="s">
        <v>619</v>
      </c>
      <c r="P621" s="1" t="s">
        <v>23498</v>
      </c>
      <c r="Q621" s="1" t="s">
        <v>23498</v>
      </c>
      <c r="R621" s="1" t="s">
        <v>14105</v>
      </c>
      <c r="S621" s="1" t="s">
        <v>619</v>
      </c>
      <c r="T621" s="1"/>
      <c r="U621" s="1"/>
      <c r="V621" s="1" t="s">
        <v>14115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20910</v>
      </c>
      <c r="F622" s="1" t="s">
        <v>21668</v>
      </c>
      <c r="G622" s="1" t="s">
        <v>22412</v>
      </c>
      <c r="H622" s="1" t="s">
        <v>23146</v>
      </c>
      <c r="I622" s="1" t="s">
        <v>10527</v>
      </c>
      <c r="J622" s="1"/>
      <c r="K622" s="1" t="s">
        <v>23492</v>
      </c>
      <c r="L622" s="1" t="s">
        <v>620</v>
      </c>
      <c r="M622" s="1" t="s">
        <v>12180</v>
      </c>
      <c r="N622" s="1" t="s">
        <v>13232</v>
      </c>
      <c r="O622" s="1" t="s">
        <v>620</v>
      </c>
      <c r="P622" s="1" t="s">
        <v>23498</v>
      </c>
      <c r="Q622" s="1" t="s">
        <v>23498</v>
      </c>
      <c r="R622" s="1" t="s">
        <v>14105</v>
      </c>
      <c r="S622" s="1" t="s">
        <v>620</v>
      </c>
      <c r="T622" s="1"/>
      <c r="U622" s="1"/>
      <c r="V622" s="1" t="s">
        <v>14115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14633</v>
      </c>
      <c r="F623" s="1" t="s">
        <v>15765</v>
      </c>
      <c r="G623" s="1" t="s">
        <v>16880</v>
      </c>
      <c r="H623" s="1" t="s">
        <v>17973</v>
      </c>
      <c r="I623" s="1" t="s">
        <v>10528</v>
      </c>
      <c r="J623" s="1"/>
      <c r="K623" s="1" t="s">
        <v>23492</v>
      </c>
      <c r="L623" s="1" t="s">
        <v>621</v>
      </c>
      <c r="M623" s="1" t="s">
        <v>12181</v>
      </c>
      <c r="N623" s="1" t="s">
        <v>13232</v>
      </c>
      <c r="O623" s="1" t="s">
        <v>621</v>
      </c>
      <c r="P623" s="1" t="s">
        <v>23498</v>
      </c>
      <c r="Q623" s="1" t="s">
        <v>23498</v>
      </c>
      <c r="R623" s="1" t="s">
        <v>14105</v>
      </c>
      <c r="S623" s="1" t="s">
        <v>621</v>
      </c>
      <c r="T623" s="1"/>
      <c r="U623" s="1"/>
      <c r="V623" s="1" t="s">
        <v>14115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14634</v>
      </c>
      <c r="F624" s="1" t="s">
        <v>15766</v>
      </c>
      <c r="G624" s="1" t="s">
        <v>16881</v>
      </c>
      <c r="H624" s="1" t="s">
        <v>17974</v>
      </c>
      <c r="I624" s="1" t="s">
        <v>10529</v>
      </c>
      <c r="J624" s="1"/>
      <c r="K624" s="1" t="s">
        <v>23492</v>
      </c>
      <c r="L624" s="1" t="s">
        <v>622</v>
      </c>
      <c r="M624" s="1" t="s">
        <v>12182</v>
      </c>
      <c r="N624" s="1" t="s">
        <v>13232</v>
      </c>
      <c r="O624" s="1" t="s">
        <v>622</v>
      </c>
      <c r="P624" s="1" t="s">
        <v>23498</v>
      </c>
      <c r="Q624" s="1" t="s">
        <v>23498</v>
      </c>
      <c r="R624" s="1" t="s">
        <v>14105</v>
      </c>
      <c r="S624" s="1" t="s">
        <v>622</v>
      </c>
      <c r="T624" s="1"/>
      <c r="U624" s="1"/>
      <c r="V624" s="1" t="s">
        <v>14115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20911</v>
      </c>
      <c r="F625" s="1" t="s">
        <v>21669</v>
      </c>
      <c r="G625" s="1" t="s">
        <v>22413</v>
      </c>
      <c r="H625" s="1" t="s">
        <v>23147</v>
      </c>
      <c r="I625" s="1" t="s">
        <v>10530</v>
      </c>
      <c r="J625" s="1"/>
      <c r="K625" s="1" t="s">
        <v>23492</v>
      </c>
      <c r="L625" s="1" t="s">
        <v>623</v>
      </c>
      <c r="M625" s="1" t="s">
        <v>12183</v>
      </c>
      <c r="N625" s="1" t="s">
        <v>13232</v>
      </c>
      <c r="O625" s="1" t="s">
        <v>623</v>
      </c>
      <c r="P625" s="1" t="s">
        <v>23498</v>
      </c>
      <c r="Q625" s="1" t="s">
        <v>23498</v>
      </c>
      <c r="R625" s="1" t="s">
        <v>14105</v>
      </c>
      <c r="S625" s="1" t="s">
        <v>623</v>
      </c>
      <c r="T625" s="1"/>
      <c r="U625" s="1"/>
      <c r="V625" s="1" t="s">
        <v>14115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20912</v>
      </c>
      <c r="F626" s="1" t="s">
        <v>21670</v>
      </c>
      <c r="G626" s="1" t="s">
        <v>22414</v>
      </c>
      <c r="H626" s="1" t="s">
        <v>23148</v>
      </c>
      <c r="I626" s="1" t="s">
        <v>10531</v>
      </c>
      <c r="J626" s="1"/>
      <c r="K626" s="1" t="s">
        <v>23492</v>
      </c>
      <c r="L626" s="1" t="s">
        <v>624</v>
      </c>
      <c r="M626" s="1" t="s">
        <v>12184</v>
      </c>
      <c r="N626" s="1" t="s">
        <v>13232</v>
      </c>
      <c r="O626" s="1" t="s">
        <v>624</v>
      </c>
      <c r="P626" s="1" t="s">
        <v>23498</v>
      </c>
      <c r="Q626" s="1" t="s">
        <v>23498</v>
      </c>
      <c r="R626" s="1" t="s">
        <v>14105</v>
      </c>
      <c r="S626" s="1" t="s">
        <v>624</v>
      </c>
      <c r="T626" s="1"/>
      <c r="U626" s="1"/>
      <c r="V626" s="1" t="s">
        <v>14115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20913</v>
      </c>
      <c r="F627" s="1" t="s">
        <v>21671</v>
      </c>
      <c r="G627" s="1" t="s">
        <v>22415</v>
      </c>
      <c r="H627" s="1" t="s">
        <v>23149</v>
      </c>
      <c r="I627" s="1" t="s">
        <v>10532</v>
      </c>
      <c r="J627" s="1"/>
      <c r="K627" s="1" t="s">
        <v>23492</v>
      </c>
      <c r="L627" s="1" t="s">
        <v>625</v>
      </c>
      <c r="M627" s="1" t="s">
        <v>12185</v>
      </c>
      <c r="N627" s="1" t="s">
        <v>13232</v>
      </c>
      <c r="O627" s="1" t="s">
        <v>625</v>
      </c>
      <c r="P627" s="1" t="s">
        <v>23498</v>
      </c>
      <c r="Q627" s="1" t="s">
        <v>23498</v>
      </c>
      <c r="R627" s="1" t="s">
        <v>14105</v>
      </c>
      <c r="S627" s="1" t="s">
        <v>625</v>
      </c>
      <c r="T627" s="1"/>
      <c r="U627" s="1"/>
      <c r="V627" s="1" t="s">
        <v>14115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5668</v>
      </c>
      <c r="G628" s="1" t="s">
        <v>7293</v>
      </c>
      <c r="H628" s="1" t="s">
        <v>8907</v>
      </c>
      <c r="I628" s="1" t="s">
        <v>10533</v>
      </c>
      <c r="J628" s="1"/>
      <c r="K628" s="1" t="s">
        <v>23492</v>
      </c>
      <c r="L628" s="1" t="s">
        <v>626</v>
      </c>
      <c r="M628" s="1" t="s">
        <v>12186</v>
      </c>
      <c r="N628" s="1" t="s">
        <v>13232</v>
      </c>
      <c r="O628" s="1" t="s">
        <v>626</v>
      </c>
      <c r="P628" s="1" t="s">
        <v>23498</v>
      </c>
      <c r="Q628" s="1" t="s">
        <v>23498</v>
      </c>
      <c r="R628" s="1" t="s">
        <v>14105</v>
      </c>
      <c r="S628" s="1" t="s">
        <v>626</v>
      </c>
      <c r="T628" s="1"/>
      <c r="U628" s="1"/>
      <c r="V628" s="1" t="s">
        <v>14115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20914</v>
      </c>
      <c r="F629" s="1" t="s">
        <v>21672</v>
      </c>
      <c r="G629" s="1" t="s">
        <v>22416</v>
      </c>
      <c r="H629" s="1" t="s">
        <v>23150</v>
      </c>
      <c r="I629" s="1" t="s">
        <v>10534</v>
      </c>
      <c r="J629" s="1"/>
      <c r="K629" s="1" t="s">
        <v>23492</v>
      </c>
      <c r="L629" s="1" t="s">
        <v>627</v>
      </c>
      <c r="M629" s="1" t="s">
        <v>12187</v>
      </c>
      <c r="N629" s="1" t="s">
        <v>13232</v>
      </c>
      <c r="O629" s="1" t="s">
        <v>627</v>
      </c>
      <c r="P629" s="1" t="s">
        <v>23498</v>
      </c>
      <c r="Q629" s="1" t="s">
        <v>23498</v>
      </c>
      <c r="R629" s="1" t="s">
        <v>14105</v>
      </c>
      <c r="S629" s="1" t="s">
        <v>627</v>
      </c>
      <c r="T629" s="1"/>
      <c r="U629" s="1"/>
      <c r="V629" s="1" t="s">
        <v>14115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20915</v>
      </c>
      <c r="F630" s="1" t="s">
        <v>20915</v>
      </c>
      <c r="G630" s="1" t="s">
        <v>22417</v>
      </c>
      <c r="H630" s="1" t="s">
        <v>23151</v>
      </c>
      <c r="I630" s="1" t="s">
        <v>10535</v>
      </c>
      <c r="J630" s="1"/>
      <c r="K630" s="1" t="s">
        <v>23492</v>
      </c>
      <c r="L630" s="1" t="s">
        <v>628</v>
      </c>
      <c r="M630" s="1" t="s">
        <v>12188</v>
      </c>
      <c r="N630" s="1" t="s">
        <v>13232</v>
      </c>
      <c r="O630" s="1" t="s">
        <v>628</v>
      </c>
      <c r="P630" s="1" t="s">
        <v>23498</v>
      </c>
      <c r="Q630" s="1" t="s">
        <v>23498</v>
      </c>
      <c r="R630" s="1" t="s">
        <v>14105</v>
      </c>
      <c r="S630" s="1" t="s">
        <v>628</v>
      </c>
      <c r="T630" s="1"/>
      <c r="U630" s="1"/>
      <c r="V630" s="1" t="s">
        <v>14115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20916</v>
      </c>
      <c r="F631" s="1" t="s">
        <v>21673</v>
      </c>
      <c r="G631" s="1" t="s">
        <v>22418</v>
      </c>
      <c r="H631" s="1" t="s">
        <v>23152</v>
      </c>
      <c r="I631" s="1" t="s">
        <v>10536</v>
      </c>
      <c r="J631" s="1"/>
      <c r="K631" s="1" t="s">
        <v>23492</v>
      </c>
      <c r="L631" s="1" t="s">
        <v>629</v>
      </c>
      <c r="M631" s="1" t="s">
        <v>12189</v>
      </c>
      <c r="N631" s="1" t="s">
        <v>13232</v>
      </c>
      <c r="O631" s="1" t="s">
        <v>629</v>
      </c>
      <c r="P631" s="1" t="s">
        <v>23498</v>
      </c>
      <c r="Q631" s="1" t="s">
        <v>23498</v>
      </c>
      <c r="R631" s="1" t="s">
        <v>14105</v>
      </c>
      <c r="S631" s="1" t="s">
        <v>629</v>
      </c>
      <c r="T631" s="1"/>
      <c r="U631" s="1"/>
      <c r="V631" s="1" t="s">
        <v>14115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20917</v>
      </c>
      <c r="F632" s="1" t="s">
        <v>21674</v>
      </c>
      <c r="G632" s="1" t="s">
        <v>22419</v>
      </c>
      <c r="H632" s="1" t="s">
        <v>23153</v>
      </c>
      <c r="I632" s="1" t="s">
        <v>10537</v>
      </c>
      <c r="J632" s="1"/>
      <c r="K632" s="1" t="s">
        <v>23492</v>
      </c>
      <c r="L632" s="1" t="s">
        <v>630</v>
      </c>
      <c r="M632" s="1" t="s">
        <v>12190</v>
      </c>
      <c r="N632" s="1" t="s">
        <v>13232</v>
      </c>
      <c r="O632" s="1" t="s">
        <v>630</v>
      </c>
      <c r="P632" s="1" t="s">
        <v>23498</v>
      </c>
      <c r="Q632" s="1" t="s">
        <v>23498</v>
      </c>
      <c r="R632" s="1" t="s">
        <v>14105</v>
      </c>
      <c r="S632" s="1" t="s">
        <v>630</v>
      </c>
      <c r="T632" s="1"/>
      <c r="U632" s="1"/>
      <c r="V632" s="1" t="s">
        <v>14115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20918</v>
      </c>
      <c r="F633" s="1" t="s">
        <v>21675</v>
      </c>
      <c r="G633" s="1" t="s">
        <v>22420</v>
      </c>
      <c r="H633" s="1" t="s">
        <v>23154</v>
      </c>
      <c r="I633" s="1" t="s">
        <v>10429</v>
      </c>
      <c r="J633" s="1"/>
      <c r="K633" s="1" t="s">
        <v>23492</v>
      </c>
      <c r="L633" s="1" t="s">
        <v>631</v>
      </c>
      <c r="M633" s="1" t="s">
        <v>12191</v>
      </c>
      <c r="N633" s="1" t="s">
        <v>13232</v>
      </c>
      <c r="O633" s="1" t="s">
        <v>631</v>
      </c>
      <c r="P633" s="1" t="s">
        <v>23498</v>
      </c>
      <c r="Q633" s="1" t="s">
        <v>23498</v>
      </c>
      <c r="R633" s="1" t="s">
        <v>14105</v>
      </c>
      <c r="S633" s="1" t="s">
        <v>631</v>
      </c>
      <c r="T633" s="1"/>
      <c r="U633" s="1"/>
      <c r="V633" s="1" t="s">
        <v>14115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20919</v>
      </c>
      <c r="F634" s="1" t="s">
        <v>21676</v>
      </c>
      <c r="G634" s="1" t="s">
        <v>22421</v>
      </c>
      <c r="H634" s="1" t="s">
        <v>23155</v>
      </c>
      <c r="I634" s="1" t="s">
        <v>10538</v>
      </c>
      <c r="J634" s="1"/>
      <c r="K634" s="1" t="s">
        <v>23492</v>
      </c>
      <c r="L634" s="1" t="s">
        <v>632</v>
      </c>
      <c r="M634" s="1" t="s">
        <v>12192</v>
      </c>
      <c r="N634" s="1" t="s">
        <v>13232</v>
      </c>
      <c r="O634" s="1" t="s">
        <v>632</v>
      </c>
      <c r="P634" s="1" t="s">
        <v>23498</v>
      </c>
      <c r="Q634" s="1" t="s">
        <v>23498</v>
      </c>
      <c r="R634" s="1" t="s">
        <v>14105</v>
      </c>
      <c r="S634" s="1" t="s">
        <v>632</v>
      </c>
      <c r="T634" s="1"/>
      <c r="U634" s="1"/>
      <c r="V634" s="1" t="s">
        <v>14115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20920</v>
      </c>
      <c r="F635" s="1" t="s">
        <v>21677</v>
      </c>
      <c r="G635" s="1" t="s">
        <v>22422</v>
      </c>
      <c r="H635" s="1" t="s">
        <v>23156</v>
      </c>
      <c r="I635" s="1" t="s">
        <v>10539</v>
      </c>
      <c r="J635" s="1"/>
      <c r="K635" s="1" t="s">
        <v>23492</v>
      </c>
      <c r="L635" s="1" t="s">
        <v>633</v>
      </c>
      <c r="M635" s="1" t="s">
        <v>12193</v>
      </c>
      <c r="N635" s="1" t="s">
        <v>13232</v>
      </c>
      <c r="O635" s="1" t="s">
        <v>633</v>
      </c>
      <c r="P635" s="1" t="s">
        <v>23498</v>
      </c>
      <c r="Q635" s="1" t="s">
        <v>23498</v>
      </c>
      <c r="R635" s="1" t="s">
        <v>14105</v>
      </c>
      <c r="S635" s="1" t="s">
        <v>633</v>
      </c>
      <c r="T635" s="1"/>
      <c r="U635" s="1"/>
      <c r="V635" s="1" t="s">
        <v>14115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5675</v>
      </c>
      <c r="G636" s="1" t="s">
        <v>7301</v>
      </c>
      <c r="H636" s="1" t="s">
        <v>8915</v>
      </c>
      <c r="I636" s="1" t="s">
        <v>10540</v>
      </c>
      <c r="J636" s="1"/>
      <c r="K636" s="1" t="s">
        <v>23492</v>
      </c>
      <c r="L636" s="1" t="s">
        <v>634</v>
      </c>
      <c r="M636" s="1" t="s">
        <v>12194</v>
      </c>
      <c r="N636" s="1" t="s">
        <v>13232</v>
      </c>
      <c r="O636" s="1" t="s">
        <v>634</v>
      </c>
      <c r="P636" s="1" t="s">
        <v>23498</v>
      </c>
      <c r="Q636" s="1" t="s">
        <v>23498</v>
      </c>
      <c r="R636" s="1" t="s">
        <v>14105</v>
      </c>
      <c r="S636" s="1" t="s">
        <v>634</v>
      </c>
      <c r="T636" s="1"/>
      <c r="U636" s="1"/>
      <c r="V636" s="1" t="s">
        <v>14115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20921</v>
      </c>
      <c r="F637" s="1" t="s">
        <v>21678</v>
      </c>
      <c r="G637" s="1" t="s">
        <v>22423</v>
      </c>
      <c r="H637" s="1" t="s">
        <v>23157</v>
      </c>
      <c r="I637" s="1" t="s">
        <v>10541</v>
      </c>
      <c r="J637" s="1"/>
      <c r="K637" s="1" t="s">
        <v>23492</v>
      </c>
      <c r="L637" s="1" t="s">
        <v>635</v>
      </c>
      <c r="M637" s="1" t="s">
        <v>12195</v>
      </c>
      <c r="N637" s="1" t="s">
        <v>13232</v>
      </c>
      <c r="O637" s="1" t="s">
        <v>635</v>
      </c>
      <c r="P637" s="1" t="s">
        <v>23498</v>
      </c>
      <c r="Q637" s="1" t="s">
        <v>23498</v>
      </c>
      <c r="R637" s="1" t="s">
        <v>14105</v>
      </c>
      <c r="S637" s="1" t="s">
        <v>635</v>
      </c>
      <c r="T637" s="1"/>
      <c r="U637" s="1"/>
      <c r="V637" s="1" t="s">
        <v>14115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5677</v>
      </c>
      <c r="G638" s="1" t="s">
        <v>7303</v>
      </c>
      <c r="H638" s="1" t="s">
        <v>8917</v>
      </c>
      <c r="I638" s="1" t="s">
        <v>10542</v>
      </c>
      <c r="J638" s="1"/>
      <c r="K638" s="1" t="s">
        <v>23492</v>
      </c>
      <c r="L638" s="1" t="s">
        <v>636</v>
      </c>
      <c r="M638" s="1" t="s">
        <v>12196</v>
      </c>
      <c r="N638" s="1" t="s">
        <v>13232</v>
      </c>
      <c r="O638" s="1" t="s">
        <v>636</v>
      </c>
      <c r="P638" s="1" t="s">
        <v>23498</v>
      </c>
      <c r="Q638" s="1" t="s">
        <v>23498</v>
      </c>
      <c r="R638" s="1" t="s">
        <v>14105</v>
      </c>
      <c r="S638" s="1" t="s">
        <v>636</v>
      </c>
      <c r="T638" s="1"/>
      <c r="U638" s="1"/>
      <c r="V638" s="1" t="s">
        <v>14115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14646</v>
      </c>
      <c r="F639" s="1" t="s">
        <v>15778</v>
      </c>
      <c r="G639" s="1" t="s">
        <v>16893</v>
      </c>
      <c r="H639" s="1" t="s">
        <v>17986</v>
      </c>
      <c r="I639" s="1" t="s">
        <v>10543</v>
      </c>
      <c r="J639" s="1"/>
      <c r="K639" s="1" t="s">
        <v>23492</v>
      </c>
      <c r="L639" s="1" t="s">
        <v>637</v>
      </c>
      <c r="M639" s="1" t="s">
        <v>12197</v>
      </c>
      <c r="N639" s="1" t="s">
        <v>13232</v>
      </c>
      <c r="O639" s="1" t="s">
        <v>637</v>
      </c>
      <c r="P639" s="1" t="s">
        <v>23498</v>
      </c>
      <c r="Q639" s="1" t="s">
        <v>23498</v>
      </c>
      <c r="R639" s="1" t="s">
        <v>14105</v>
      </c>
      <c r="S639" s="1" t="s">
        <v>637</v>
      </c>
      <c r="T639" s="1"/>
      <c r="U639" s="1"/>
      <c r="V639" s="1" t="s">
        <v>14115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20922</v>
      </c>
      <c r="F640" s="1" t="s">
        <v>21679</v>
      </c>
      <c r="G640" s="1" t="s">
        <v>22424</v>
      </c>
      <c r="H640" s="1" t="s">
        <v>23158</v>
      </c>
      <c r="I640" s="1" t="s">
        <v>10544</v>
      </c>
      <c r="J640" s="1"/>
      <c r="K640" s="1" t="s">
        <v>23492</v>
      </c>
      <c r="L640" s="1" t="s">
        <v>638</v>
      </c>
      <c r="M640" s="1" t="s">
        <v>12198</v>
      </c>
      <c r="N640" s="1" t="s">
        <v>13232</v>
      </c>
      <c r="O640" s="1" t="s">
        <v>638</v>
      </c>
      <c r="P640" s="1" t="s">
        <v>23498</v>
      </c>
      <c r="Q640" s="1" t="s">
        <v>23498</v>
      </c>
      <c r="R640" s="1" t="s">
        <v>14105</v>
      </c>
      <c r="S640" s="1" t="s">
        <v>638</v>
      </c>
      <c r="T640" s="1"/>
      <c r="U640" s="1"/>
      <c r="V640" s="1" t="s">
        <v>14115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20923</v>
      </c>
      <c r="F641" s="1" t="s">
        <v>21680</v>
      </c>
      <c r="G641" s="1" t="s">
        <v>22425</v>
      </c>
      <c r="H641" s="1" t="s">
        <v>23159</v>
      </c>
      <c r="I641" s="1" t="s">
        <v>10545</v>
      </c>
      <c r="J641" s="1"/>
      <c r="K641" s="1" t="s">
        <v>23492</v>
      </c>
      <c r="L641" s="1" t="s">
        <v>639</v>
      </c>
      <c r="M641" s="1" t="s">
        <v>12199</v>
      </c>
      <c r="N641" s="1" t="s">
        <v>13232</v>
      </c>
      <c r="O641" s="1" t="s">
        <v>639</v>
      </c>
      <c r="P641" s="1" t="s">
        <v>23498</v>
      </c>
      <c r="Q641" s="1" t="s">
        <v>23498</v>
      </c>
      <c r="R641" s="1" t="s">
        <v>14105</v>
      </c>
      <c r="S641" s="1" t="s">
        <v>639</v>
      </c>
      <c r="T641" s="1"/>
      <c r="U641" s="1"/>
      <c r="V641" s="1" t="s">
        <v>14115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20924</v>
      </c>
      <c r="F642" s="1" t="s">
        <v>21681</v>
      </c>
      <c r="G642" s="1" t="s">
        <v>22426</v>
      </c>
      <c r="H642" s="1" t="s">
        <v>23149</v>
      </c>
      <c r="I642" s="1" t="s">
        <v>10546</v>
      </c>
      <c r="J642" s="1"/>
      <c r="K642" s="1" t="s">
        <v>23492</v>
      </c>
      <c r="L642" s="1" t="s">
        <v>640</v>
      </c>
      <c r="M642" s="1" t="s">
        <v>12200</v>
      </c>
      <c r="N642" s="1" t="s">
        <v>13232</v>
      </c>
      <c r="O642" s="1" t="s">
        <v>640</v>
      </c>
      <c r="P642" s="1" t="s">
        <v>23498</v>
      </c>
      <c r="Q642" s="1" t="s">
        <v>23498</v>
      </c>
      <c r="R642" s="1" t="s">
        <v>14105</v>
      </c>
      <c r="S642" s="1" t="s">
        <v>640</v>
      </c>
      <c r="T642" s="1"/>
      <c r="U642" s="1"/>
      <c r="V642" s="1" t="s">
        <v>14115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20925</v>
      </c>
      <c r="F643" s="1" t="s">
        <v>21682</v>
      </c>
      <c r="G643" s="1" t="s">
        <v>22427</v>
      </c>
      <c r="H643" s="1" t="s">
        <v>23160</v>
      </c>
      <c r="I643" s="1" t="s">
        <v>10547</v>
      </c>
      <c r="J643" s="1"/>
      <c r="K643" s="1" t="s">
        <v>23492</v>
      </c>
      <c r="L643" s="1" t="s">
        <v>641</v>
      </c>
      <c r="M643" s="1" t="s">
        <v>12201</v>
      </c>
      <c r="N643" s="1" t="s">
        <v>13232</v>
      </c>
      <c r="O643" s="1" t="s">
        <v>641</v>
      </c>
      <c r="P643" s="1" t="s">
        <v>23498</v>
      </c>
      <c r="Q643" s="1" t="s">
        <v>23498</v>
      </c>
      <c r="R643" s="1" t="s">
        <v>14105</v>
      </c>
      <c r="S643" s="1" t="s">
        <v>641</v>
      </c>
      <c r="T643" s="1"/>
      <c r="U643" s="1"/>
      <c r="V643" s="1" t="s">
        <v>14115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14650</v>
      </c>
      <c r="F644" s="1" t="s">
        <v>15782</v>
      </c>
      <c r="G644" s="1" t="s">
        <v>16897</v>
      </c>
      <c r="H644" s="1" t="s">
        <v>17989</v>
      </c>
      <c r="I644" s="1" t="s">
        <v>10548</v>
      </c>
      <c r="J644" s="1"/>
      <c r="K644" s="1" t="s">
        <v>23492</v>
      </c>
      <c r="L644" s="1" t="s">
        <v>642</v>
      </c>
      <c r="M644" s="1" t="s">
        <v>12202</v>
      </c>
      <c r="N644" s="1" t="s">
        <v>13232</v>
      </c>
      <c r="O644" s="1" t="s">
        <v>642</v>
      </c>
      <c r="P644" s="1" t="s">
        <v>23498</v>
      </c>
      <c r="Q644" s="1" t="s">
        <v>23498</v>
      </c>
      <c r="R644" s="1" t="s">
        <v>14105</v>
      </c>
      <c r="S644" s="1" t="s">
        <v>642</v>
      </c>
      <c r="T644" s="1"/>
      <c r="U644" s="1"/>
      <c r="V644" s="1" t="s">
        <v>14115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20926</v>
      </c>
      <c r="F645" s="1" t="s">
        <v>21683</v>
      </c>
      <c r="G645" s="1" t="s">
        <v>22428</v>
      </c>
      <c r="H645" s="1" t="s">
        <v>23161</v>
      </c>
      <c r="I645" s="1" t="s">
        <v>10549</v>
      </c>
      <c r="J645" s="1"/>
      <c r="K645" s="1" t="s">
        <v>23492</v>
      </c>
      <c r="L645" s="1" t="s">
        <v>643</v>
      </c>
      <c r="M645" s="1" t="s">
        <v>12203</v>
      </c>
      <c r="N645" s="1" t="s">
        <v>13232</v>
      </c>
      <c r="O645" s="1" t="s">
        <v>643</v>
      </c>
      <c r="P645" s="1" t="s">
        <v>23498</v>
      </c>
      <c r="Q645" s="1" t="s">
        <v>23498</v>
      </c>
      <c r="R645" s="1" t="s">
        <v>14105</v>
      </c>
      <c r="S645" s="1" t="s">
        <v>643</v>
      </c>
      <c r="T645" s="1"/>
      <c r="U645" s="1"/>
      <c r="V645" s="1" t="s">
        <v>14115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20927</v>
      </c>
      <c r="F646" s="1" t="s">
        <v>21684</v>
      </c>
      <c r="G646" s="1" t="s">
        <v>22429</v>
      </c>
      <c r="H646" s="1" t="s">
        <v>23162</v>
      </c>
      <c r="I646" s="1" t="s">
        <v>10262</v>
      </c>
      <c r="J646" s="1"/>
      <c r="K646" s="1" t="s">
        <v>23492</v>
      </c>
      <c r="L646" s="1" t="s">
        <v>644</v>
      </c>
      <c r="M646" s="1" t="s">
        <v>12204</v>
      </c>
      <c r="N646" s="1" t="s">
        <v>13232</v>
      </c>
      <c r="O646" s="1" t="s">
        <v>644</v>
      </c>
      <c r="P646" s="1" t="s">
        <v>23498</v>
      </c>
      <c r="Q646" s="1" t="s">
        <v>23498</v>
      </c>
      <c r="R646" s="1" t="s">
        <v>14105</v>
      </c>
      <c r="S646" s="1" t="s">
        <v>644</v>
      </c>
      <c r="T646" s="1"/>
      <c r="U646" s="1"/>
      <c r="V646" s="1" t="s">
        <v>14115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14653</v>
      </c>
      <c r="F647" s="1" t="s">
        <v>15785</v>
      </c>
      <c r="G647" s="1" t="s">
        <v>16900</v>
      </c>
      <c r="H647" s="1" t="s">
        <v>17992</v>
      </c>
      <c r="I647" s="1" t="s">
        <v>10550</v>
      </c>
      <c r="J647" s="1"/>
      <c r="K647" s="1" t="s">
        <v>23492</v>
      </c>
      <c r="L647" s="1" t="s">
        <v>645</v>
      </c>
      <c r="M647" s="1" t="s">
        <v>12205</v>
      </c>
      <c r="N647" s="1" t="s">
        <v>13232</v>
      </c>
      <c r="O647" s="1" t="s">
        <v>645</v>
      </c>
      <c r="P647" s="1" t="s">
        <v>23498</v>
      </c>
      <c r="Q647" s="1" t="s">
        <v>23498</v>
      </c>
      <c r="R647" s="1" t="s">
        <v>14105</v>
      </c>
      <c r="S647" s="1" t="s">
        <v>645</v>
      </c>
      <c r="T647" s="1"/>
      <c r="U647" s="1"/>
      <c r="V647" s="1" t="s">
        <v>14115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20928</v>
      </c>
      <c r="F648" s="1" t="s">
        <v>21685</v>
      </c>
      <c r="G648" s="1" t="s">
        <v>22430</v>
      </c>
      <c r="H648" s="1" t="s">
        <v>23163</v>
      </c>
      <c r="I648" s="1" t="s">
        <v>10551</v>
      </c>
      <c r="J648" s="1"/>
      <c r="K648" s="1" t="s">
        <v>23492</v>
      </c>
      <c r="L648" s="1" t="s">
        <v>646</v>
      </c>
      <c r="M648" s="1" t="s">
        <v>12206</v>
      </c>
      <c r="N648" s="1" t="s">
        <v>13232</v>
      </c>
      <c r="O648" s="1" t="s">
        <v>646</v>
      </c>
      <c r="P648" s="1" t="s">
        <v>23498</v>
      </c>
      <c r="Q648" s="1" t="s">
        <v>23498</v>
      </c>
      <c r="R648" s="1" t="s">
        <v>14105</v>
      </c>
      <c r="S648" s="1" t="s">
        <v>646</v>
      </c>
      <c r="T648" s="1"/>
      <c r="U648" s="1"/>
      <c r="V648" s="1" t="s">
        <v>14115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14654</v>
      </c>
      <c r="F649" s="1" t="s">
        <v>15786</v>
      </c>
      <c r="G649" s="1" t="s">
        <v>16901</v>
      </c>
      <c r="H649" s="1" t="s">
        <v>17993</v>
      </c>
      <c r="I649" s="1" t="s">
        <v>10552</v>
      </c>
      <c r="J649" s="1"/>
      <c r="K649" s="1" t="s">
        <v>23492</v>
      </c>
      <c r="L649" s="1" t="s">
        <v>647</v>
      </c>
      <c r="M649" s="1" t="s">
        <v>12207</v>
      </c>
      <c r="N649" s="1" t="s">
        <v>13232</v>
      </c>
      <c r="O649" s="1" t="s">
        <v>647</v>
      </c>
      <c r="P649" s="1" t="s">
        <v>23498</v>
      </c>
      <c r="Q649" s="1" t="s">
        <v>23498</v>
      </c>
      <c r="R649" s="1" t="s">
        <v>14105</v>
      </c>
      <c r="S649" s="1" t="s">
        <v>647</v>
      </c>
      <c r="T649" s="1"/>
      <c r="U649" s="1"/>
      <c r="V649" s="1" t="s">
        <v>14115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20929</v>
      </c>
      <c r="F650" s="1" t="s">
        <v>21686</v>
      </c>
      <c r="G650" s="1" t="s">
        <v>22431</v>
      </c>
      <c r="H650" s="1" t="s">
        <v>23164</v>
      </c>
      <c r="I650" s="1" t="s">
        <v>10553</v>
      </c>
      <c r="J650" s="1"/>
      <c r="K650" s="1" t="s">
        <v>23492</v>
      </c>
      <c r="L650" s="1" t="s">
        <v>648</v>
      </c>
      <c r="M650" s="1" t="s">
        <v>12208</v>
      </c>
      <c r="N650" s="1" t="s">
        <v>13232</v>
      </c>
      <c r="O650" s="1" t="s">
        <v>648</v>
      </c>
      <c r="P650" s="1" t="s">
        <v>23498</v>
      </c>
      <c r="Q650" s="1" t="s">
        <v>23498</v>
      </c>
      <c r="R650" s="1" t="s">
        <v>14105</v>
      </c>
      <c r="S650" s="1" t="s">
        <v>648</v>
      </c>
      <c r="T650" s="1"/>
      <c r="U650" s="1"/>
      <c r="V650" s="1" t="s">
        <v>14115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20930</v>
      </c>
      <c r="F651" s="1" t="s">
        <v>21687</v>
      </c>
      <c r="G651" s="1" t="s">
        <v>22432</v>
      </c>
      <c r="H651" s="1" t="s">
        <v>23165</v>
      </c>
      <c r="I651" s="1" t="s">
        <v>10554</v>
      </c>
      <c r="J651" s="1"/>
      <c r="K651" s="1" t="s">
        <v>23492</v>
      </c>
      <c r="L651" s="1" t="s">
        <v>649</v>
      </c>
      <c r="M651" s="1" t="s">
        <v>12209</v>
      </c>
      <c r="N651" s="1" t="s">
        <v>13232</v>
      </c>
      <c r="O651" s="1" t="s">
        <v>649</v>
      </c>
      <c r="P651" s="1" t="s">
        <v>23498</v>
      </c>
      <c r="Q651" s="1" t="s">
        <v>23498</v>
      </c>
      <c r="R651" s="1" t="s">
        <v>14105</v>
      </c>
      <c r="S651" s="1" t="s">
        <v>649</v>
      </c>
      <c r="T651" s="1"/>
      <c r="U651" s="1"/>
      <c r="V651" s="1" t="s">
        <v>14115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20931</v>
      </c>
      <c r="F652" s="1" t="s">
        <v>21688</v>
      </c>
      <c r="G652" s="1" t="s">
        <v>22433</v>
      </c>
      <c r="H652" s="1" t="s">
        <v>23166</v>
      </c>
      <c r="I652" s="1" t="s">
        <v>10555</v>
      </c>
      <c r="J652" s="1"/>
      <c r="K652" s="1" t="s">
        <v>23492</v>
      </c>
      <c r="L652" s="1" t="s">
        <v>650</v>
      </c>
      <c r="M652" s="1" t="s">
        <v>12210</v>
      </c>
      <c r="N652" s="1" t="s">
        <v>13232</v>
      </c>
      <c r="O652" s="1" t="s">
        <v>650</v>
      </c>
      <c r="P652" s="1" t="s">
        <v>23498</v>
      </c>
      <c r="Q652" s="1" t="s">
        <v>23498</v>
      </c>
      <c r="R652" s="1" t="s">
        <v>14105</v>
      </c>
      <c r="S652" s="1" t="s">
        <v>650</v>
      </c>
      <c r="T652" s="1"/>
      <c r="U652" s="1"/>
      <c r="V652" s="1" t="s">
        <v>14115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14658</v>
      </c>
      <c r="F653" s="1" t="s">
        <v>15790</v>
      </c>
      <c r="G653" s="1" t="s">
        <v>16905</v>
      </c>
      <c r="H653" s="1" t="s">
        <v>17997</v>
      </c>
      <c r="I653" s="1" t="s">
        <v>10556</v>
      </c>
      <c r="J653" s="1"/>
      <c r="K653" s="1" t="s">
        <v>23492</v>
      </c>
      <c r="L653" s="1" t="s">
        <v>651</v>
      </c>
      <c r="M653" s="1" t="s">
        <v>12211</v>
      </c>
      <c r="N653" s="1" t="s">
        <v>13232</v>
      </c>
      <c r="O653" s="1" t="s">
        <v>651</v>
      </c>
      <c r="P653" s="1" t="s">
        <v>23498</v>
      </c>
      <c r="Q653" s="1" t="s">
        <v>23498</v>
      </c>
      <c r="R653" s="1" t="s">
        <v>14105</v>
      </c>
      <c r="S653" s="1" t="s">
        <v>651</v>
      </c>
      <c r="T653" s="1"/>
      <c r="U653" s="1"/>
      <c r="V653" s="1" t="s">
        <v>14115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5693</v>
      </c>
      <c r="G654" s="1" t="s">
        <v>7319</v>
      </c>
      <c r="H654" s="1" t="s">
        <v>8932</v>
      </c>
      <c r="I654" s="1" t="s">
        <v>10557</v>
      </c>
      <c r="J654" s="1"/>
      <c r="K654" s="1" t="s">
        <v>23492</v>
      </c>
      <c r="L654" s="1" t="s">
        <v>652</v>
      </c>
      <c r="M654" s="1" t="s">
        <v>12212</v>
      </c>
      <c r="N654" s="1" t="s">
        <v>13232</v>
      </c>
      <c r="O654" s="1" t="s">
        <v>652</v>
      </c>
      <c r="P654" s="1" t="s">
        <v>23498</v>
      </c>
      <c r="Q654" s="1" t="s">
        <v>23498</v>
      </c>
      <c r="R654" s="1" t="s">
        <v>14105</v>
      </c>
      <c r="S654" s="1" t="s">
        <v>652</v>
      </c>
      <c r="T654" s="1"/>
      <c r="U654" s="1"/>
      <c r="V654" s="1" t="s">
        <v>14115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20932</v>
      </c>
      <c r="F655" s="1" t="s">
        <v>21689</v>
      </c>
      <c r="G655" s="1" t="s">
        <v>22434</v>
      </c>
      <c r="H655" s="1" t="s">
        <v>23167</v>
      </c>
      <c r="I655" s="1" t="s">
        <v>10558</v>
      </c>
      <c r="J655" s="1"/>
      <c r="K655" s="1" t="s">
        <v>23492</v>
      </c>
      <c r="L655" s="1" t="s">
        <v>653</v>
      </c>
      <c r="M655" s="1" t="s">
        <v>12213</v>
      </c>
      <c r="N655" s="1" t="s">
        <v>13232</v>
      </c>
      <c r="O655" s="1" t="s">
        <v>653</v>
      </c>
      <c r="P655" s="1" t="s">
        <v>23498</v>
      </c>
      <c r="Q655" s="1" t="s">
        <v>23498</v>
      </c>
      <c r="R655" s="1" t="s">
        <v>14105</v>
      </c>
      <c r="S655" s="1" t="s">
        <v>653</v>
      </c>
      <c r="T655" s="1"/>
      <c r="U655" s="1"/>
      <c r="V655" s="1" t="s">
        <v>14115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20933</v>
      </c>
      <c r="F656" s="1" t="s">
        <v>21690</v>
      </c>
      <c r="G656" s="1" t="s">
        <v>22435</v>
      </c>
      <c r="H656" s="1" t="s">
        <v>23168</v>
      </c>
      <c r="I656" s="1" t="s">
        <v>10559</v>
      </c>
      <c r="J656" s="1"/>
      <c r="K656" s="1" t="s">
        <v>23492</v>
      </c>
      <c r="L656" s="1" t="s">
        <v>654</v>
      </c>
      <c r="M656" s="1" t="s">
        <v>12214</v>
      </c>
      <c r="N656" s="1" t="s">
        <v>13232</v>
      </c>
      <c r="O656" s="1" t="s">
        <v>654</v>
      </c>
      <c r="P656" s="1" t="s">
        <v>23498</v>
      </c>
      <c r="Q656" s="1" t="s">
        <v>23498</v>
      </c>
      <c r="R656" s="1" t="s">
        <v>14105</v>
      </c>
      <c r="S656" s="1" t="s">
        <v>654</v>
      </c>
      <c r="T656" s="1"/>
      <c r="U656" s="1"/>
      <c r="V656" s="1" t="s">
        <v>14115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5696</v>
      </c>
      <c r="G657" s="1" t="s">
        <v>7322</v>
      </c>
      <c r="H657" s="1" t="s">
        <v>8935</v>
      </c>
      <c r="I657" s="1" t="s">
        <v>10560</v>
      </c>
      <c r="J657" s="1"/>
      <c r="K657" s="1" t="s">
        <v>23492</v>
      </c>
      <c r="L657" s="1" t="s">
        <v>655</v>
      </c>
      <c r="M657" s="1" t="s">
        <v>12215</v>
      </c>
      <c r="N657" s="1" t="s">
        <v>13232</v>
      </c>
      <c r="O657" s="1" t="s">
        <v>655</v>
      </c>
      <c r="P657" s="1" t="s">
        <v>23498</v>
      </c>
      <c r="Q657" s="1" t="s">
        <v>23498</v>
      </c>
      <c r="R657" s="1" t="s">
        <v>14105</v>
      </c>
      <c r="S657" s="1" t="s">
        <v>655</v>
      </c>
      <c r="T657" s="1"/>
      <c r="U657" s="1"/>
      <c r="V657" s="1" t="s">
        <v>14115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5697</v>
      </c>
      <c r="G658" s="1" t="s">
        <v>7323</v>
      </c>
      <c r="H658" s="1" t="s">
        <v>8935</v>
      </c>
      <c r="I658" s="1" t="s">
        <v>10561</v>
      </c>
      <c r="J658" s="1"/>
      <c r="K658" s="1" t="s">
        <v>23492</v>
      </c>
      <c r="L658" s="1" t="s">
        <v>656</v>
      </c>
      <c r="M658" s="1" t="s">
        <v>12216</v>
      </c>
      <c r="N658" s="1" t="s">
        <v>13232</v>
      </c>
      <c r="O658" s="1" t="s">
        <v>656</v>
      </c>
      <c r="P658" s="1" t="s">
        <v>23498</v>
      </c>
      <c r="Q658" s="1" t="s">
        <v>23498</v>
      </c>
      <c r="R658" s="1" t="s">
        <v>14105</v>
      </c>
      <c r="S658" s="1" t="s">
        <v>656</v>
      </c>
      <c r="T658" s="1"/>
      <c r="U658" s="1"/>
      <c r="V658" s="1" t="s">
        <v>14115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20934</v>
      </c>
      <c r="F659" s="1" t="s">
        <v>21691</v>
      </c>
      <c r="G659" s="1" t="s">
        <v>22436</v>
      </c>
      <c r="H659" s="1" t="s">
        <v>23169</v>
      </c>
      <c r="I659" s="1" t="s">
        <v>10562</v>
      </c>
      <c r="J659" s="1"/>
      <c r="K659" s="1" t="s">
        <v>23492</v>
      </c>
      <c r="L659" s="1" t="s">
        <v>657</v>
      </c>
      <c r="M659" s="1" t="s">
        <v>12217</v>
      </c>
      <c r="N659" s="1" t="s">
        <v>13232</v>
      </c>
      <c r="O659" s="1" t="s">
        <v>657</v>
      </c>
      <c r="P659" s="1" t="s">
        <v>23498</v>
      </c>
      <c r="Q659" s="1" t="s">
        <v>23498</v>
      </c>
      <c r="R659" s="1" t="s">
        <v>14105</v>
      </c>
      <c r="S659" s="1" t="s">
        <v>657</v>
      </c>
      <c r="T659" s="1"/>
      <c r="U659" s="1"/>
      <c r="V659" s="1" t="s">
        <v>14115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14663</v>
      </c>
      <c r="F660" s="1" t="s">
        <v>15795</v>
      </c>
      <c r="G660" s="1" t="s">
        <v>16910</v>
      </c>
      <c r="H660" s="1" t="s">
        <v>18001</v>
      </c>
      <c r="I660" s="1" t="s">
        <v>10563</v>
      </c>
      <c r="J660" s="1"/>
      <c r="K660" s="1" t="s">
        <v>23492</v>
      </c>
      <c r="L660" s="1" t="s">
        <v>658</v>
      </c>
      <c r="M660" s="1" t="s">
        <v>12218</v>
      </c>
      <c r="N660" s="1" t="s">
        <v>13232</v>
      </c>
      <c r="O660" s="1" t="s">
        <v>658</v>
      </c>
      <c r="P660" s="1" t="s">
        <v>23498</v>
      </c>
      <c r="Q660" s="1" t="s">
        <v>23498</v>
      </c>
      <c r="R660" s="1" t="s">
        <v>14105</v>
      </c>
      <c r="S660" s="1" t="s">
        <v>658</v>
      </c>
      <c r="T660" s="1"/>
      <c r="U660" s="1"/>
      <c r="V660" s="1" t="s">
        <v>14115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14664</v>
      </c>
      <c r="F661" s="1" t="s">
        <v>15796</v>
      </c>
      <c r="G661" s="1" t="s">
        <v>16911</v>
      </c>
      <c r="H661" s="1" t="s">
        <v>18002</v>
      </c>
      <c r="I661" s="1" t="s">
        <v>10564</v>
      </c>
      <c r="J661" s="1"/>
      <c r="K661" s="1" t="s">
        <v>23492</v>
      </c>
      <c r="L661" s="1" t="s">
        <v>659</v>
      </c>
      <c r="M661" s="1" t="s">
        <v>12219</v>
      </c>
      <c r="N661" s="1" t="s">
        <v>13232</v>
      </c>
      <c r="O661" s="1" t="s">
        <v>659</v>
      </c>
      <c r="P661" s="1" t="s">
        <v>23498</v>
      </c>
      <c r="Q661" s="1" t="s">
        <v>23498</v>
      </c>
      <c r="R661" s="1" t="s">
        <v>14105</v>
      </c>
      <c r="S661" s="1" t="s">
        <v>659</v>
      </c>
      <c r="T661" s="1"/>
      <c r="U661" s="1"/>
      <c r="V661" s="1" t="s">
        <v>14115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20935</v>
      </c>
      <c r="F662" s="1" t="s">
        <v>21692</v>
      </c>
      <c r="G662" s="1" t="s">
        <v>22437</v>
      </c>
      <c r="H662" s="1" t="s">
        <v>23170</v>
      </c>
      <c r="I662" s="1" t="s">
        <v>10565</v>
      </c>
      <c r="J662" s="1"/>
      <c r="K662" s="1" t="s">
        <v>23492</v>
      </c>
      <c r="L662" s="1" t="s">
        <v>660</v>
      </c>
      <c r="M662" s="1" t="s">
        <v>12220</v>
      </c>
      <c r="N662" s="1" t="s">
        <v>13232</v>
      </c>
      <c r="O662" s="1" t="s">
        <v>660</v>
      </c>
      <c r="P662" s="1" t="s">
        <v>23498</v>
      </c>
      <c r="Q662" s="1" t="s">
        <v>23498</v>
      </c>
      <c r="R662" s="1" t="s">
        <v>14105</v>
      </c>
      <c r="S662" s="1" t="s">
        <v>660</v>
      </c>
      <c r="T662" s="1"/>
      <c r="U662" s="1"/>
      <c r="V662" s="1" t="s">
        <v>14115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20936</v>
      </c>
      <c r="F663" s="1" t="s">
        <v>21693</v>
      </c>
      <c r="G663" s="1" t="s">
        <v>22438</v>
      </c>
      <c r="H663" s="1" t="s">
        <v>23171</v>
      </c>
      <c r="I663" s="1" t="s">
        <v>10566</v>
      </c>
      <c r="J663" s="1"/>
      <c r="K663" s="1" t="s">
        <v>23492</v>
      </c>
      <c r="L663" s="1" t="s">
        <v>661</v>
      </c>
      <c r="M663" s="1" t="s">
        <v>12221</v>
      </c>
      <c r="N663" s="1" t="s">
        <v>13232</v>
      </c>
      <c r="O663" s="1" t="s">
        <v>661</v>
      </c>
      <c r="P663" s="1" t="s">
        <v>23498</v>
      </c>
      <c r="Q663" s="1" t="s">
        <v>23498</v>
      </c>
      <c r="R663" s="1" t="s">
        <v>14105</v>
      </c>
      <c r="S663" s="1" t="s">
        <v>661</v>
      </c>
      <c r="T663" s="1"/>
      <c r="U663" s="1"/>
      <c r="V663" s="1" t="s">
        <v>14115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5703</v>
      </c>
      <c r="G664" s="1" t="s">
        <v>7329</v>
      </c>
      <c r="H664" s="1" t="s">
        <v>8941</v>
      </c>
      <c r="I664" s="1" t="s">
        <v>10567</v>
      </c>
      <c r="J664" s="1"/>
      <c r="K664" s="1" t="s">
        <v>23492</v>
      </c>
      <c r="L664" s="1" t="s">
        <v>662</v>
      </c>
      <c r="M664" s="1" t="s">
        <v>12222</v>
      </c>
      <c r="N664" s="1" t="s">
        <v>13232</v>
      </c>
      <c r="O664" s="1" t="s">
        <v>662</v>
      </c>
      <c r="P664" s="1" t="s">
        <v>23498</v>
      </c>
      <c r="Q664" s="1" t="s">
        <v>23498</v>
      </c>
      <c r="R664" s="1" t="s">
        <v>14105</v>
      </c>
      <c r="S664" s="1" t="s">
        <v>662</v>
      </c>
      <c r="T664" s="1"/>
      <c r="U664" s="1"/>
      <c r="V664" s="1" t="s">
        <v>14115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20937</v>
      </c>
      <c r="F665" s="1" t="s">
        <v>21694</v>
      </c>
      <c r="G665" s="1" t="s">
        <v>22439</v>
      </c>
      <c r="H665" s="1" t="s">
        <v>23172</v>
      </c>
      <c r="I665" s="1" t="s">
        <v>10568</v>
      </c>
      <c r="J665" s="1"/>
      <c r="K665" s="1" t="s">
        <v>23492</v>
      </c>
      <c r="L665" s="1" t="s">
        <v>663</v>
      </c>
      <c r="M665" s="1" t="s">
        <v>12223</v>
      </c>
      <c r="N665" s="1" t="s">
        <v>13232</v>
      </c>
      <c r="O665" s="1" t="s">
        <v>663</v>
      </c>
      <c r="P665" s="1" t="s">
        <v>23498</v>
      </c>
      <c r="Q665" s="1" t="s">
        <v>23498</v>
      </c>
      <c r="R665" s="1" t="s">
        <v>14105</v>
      </c>
      <c r="S665" s="1" t="s">
        <v>663</v>
      </c>
      <c r="T665" s="1"/>
      <c r="U665" s="1"/>
      <c r="V665" s="1" t="s">
        <v>14115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5705</v>
      </c>
      <c r="G666" s="1" t="s">
        <v>7331</v>
      </c>
      <c r="H666" s="1" t="s">
        <v>8943</v>
      </c>
      <c r="I666" s="1" t="s">
        <v>10569</v>
      </c>
      <c r="J666" s="1"/>
      <c r="K666" s="1" t="s">
        <v>23492</v>
      </c>
      <c r="L666" s="1" t="s">
        <v>664</v>
      </c>
      <c r="M666" s="1" t="s">
        <v>12224</v>
      </c>
      <c r="N666" s="1" t="s">
        <v>13232</v>
      </c>
      <c r="O666" s="1" t="s">
        <v>664</v>
      </c>
      <c r="P666" s="1" t="s">
        <v>23498</v>
      </c>
      <c r="Q666" s="1" t="s">
        <v>23498</v>
      </c>
      <c r="R666" s="1" t="s">
        <v>14105</v>
      </c>
      <c r="S666" s="1" t="s">
        <v>664</v>
      </c>
      <c r="T666" s="1"/>
      <c r="U666" s="1"/>
      <c r="V666" s="1" t="s">
        <v>14115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5706</v>
      </c>
      <c r="G667" s="1" t="s">
        <v>7332</v>
      </c>
      <c r="H667" s="1" t="s">
        <v>8944</v>
      </c>
      <c r="I667" s="1" t="s">
        <v>10570</v>
      </c>
      <c r="J667" s="1"/>
      <c r="K667" s="1" t="s">
        <v>23492</v>
      </c>
      <c r="L667" s="1" t="s">
        <v>665</v>
      </c>
      <c r="M667" s="1" t="s">
        <v>12225</v>
      </c>
      <c r="N667" s="1" t="s">
        <v>13232</v>
      </c>
      <c r="O667" s="1" t="s">
        <v>665</v>
      </c>
      <c r="P667" s="1" t="s">
        <v>23498</v>
      </c>
      <c r="Q667" s="1" t="s">
        <v>23498</v>
      </c>
      <c r="R667" s="1" t="s">
        <v>14105</v>
      </c>
      <c r="S667" s="1" t="s">
        <v>665</v>
      </c>
      <c r="T667" s="1"/>
      <c r="U667" s="1"/>
      <c r="V667" s="1" t="s">
        <v>14115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20938</v>
      </c>
      <c r="F668" s="1" t="s">
        <v>21695</v>
      </c>
      <c r="G668" s="1" t="s">
        <v>22440</v>
      </c>
      <c r="H668" s="1" t="s">
        <v>23173</v>
      </c>
      <c r="I668" s="1" t="s">
        <v>10571</v>
      </c>
      <c r="J668" s="1"/>
      <c r="K668" s="1" t="s">
        <v>23492</v>
      </c>
      <c r="L668" s="1" t="s">
        <v>666</v>
      </c>
      <c r="M668" s="1" t="s">
        <v>12226</v>
      </c>
      <c r="N668" s="1" t="s">
        <v>13232</v>
      </c>
      <c r="O668" s="1" t="s">
        <v>666</v>
      </c>
      <c r="P668" s="1" t="s">
        <v>23498</v>
      </c>
      <c r="Q668" s="1" t="s">
        <v>23498</v>
      </c>
      <c r="R668" s="1" t="s">
        <v>14105</v>
      </c>
      <c r="S668" s="1" t="s">
        <v>666</v>
      </c>
      <c r="T668" s="1"/>
      <c r="U668" s="1"/>
      <c r="V668" s="1" t="s">
        <v>14115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5708</v>
      </c>
      <c r="G669" s="1" t="s">
        <v>7334</v>
      </c>
      <c r="H669" s="1" t="s">
        <v>8946</v>
      </c>
      <c r="I669" s="1" t="s">
        <v>10572</v>
      </c>
      <c r="J669" s="1"/>
      <c r="K669" s="1" t="s">
        <v>23492</v>
      </c>
      <c r="L669" s="1" t="s">
        <v>667</v>
      </c>
      <c r="M669" s="1" t="s">
        <v>12227</v>
      </c>
      <c r="N669" s="1" t="s">
        <v>13232</v>
      </c>
      <c r="O669" s="1" t="s">
        <v>667</v>
      </c>
      <c r="P669" s="1" t="s">
        <v>23498</v>
      </c>
      <c r="Q669" s="1" t="s">
        <v>23498</v>
      </c>
      <c r="R669" s="1" t="s">
        <v>14105</v>
      </c>
      <c r="S669" s="1" t="s">
        <v>667</v>
      </c>
      <c r="T669" s="1"/>
      <c r="U669" s="1"/>
      <c r="V669" s="1" t="s">
        <v>14115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5709</v>
      </c>
      <c r="G670" s="1" t="s">
        <v>7335</v>
      </c>
      <c r="H670" s="1" t="s">
        <v>8947</v>
      </c>
      <c r="I670" s="1" t="s">
        <v>10573</v>
      </c>
      <c r="J670" s="1"/>
      <c r="K670" s="1" t="s">
        <v>23492</v>
      </c>
      <c r="L670" s="1" t="s">
        <v>668</v>
      </c>
      <c r="M670" s="1" t="s">
        <v>12228</v>
      </c>
      <c r="N670" s="1" t="s">
        <v>13232</v>
      </c>
      <c r="O670" s="1" t="s">
        <v>668</v>
      </c>
      <c r="P670" s="1" t="s">
        <v>23498</v>
      </c>
      <c r="Q670" s="1" t="s">
        <v>23498</v>
      </c>
      <c r="R670" s="1" t="s">
        <v>14105</v>
      </c>
      <c r="S670" s="1" t="s">
        <v>668</v>
      </c>
      <c r="T670" s="1"/>
      <c r="U670" s="1"/>
      <c r="V670" s="1" t="s">
        <v>14115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20939</v>
      </c>
      <c r="F671" s="1" t="s">
        <v>21696</v>
      </c>
      <c r="G671" s="1" t="s">
        <v>22441</v>
      </c>
      <c r="H671" s="1" t="s">
        <v>23174</v>
      </c>
      <c r="I671" s="1" t="s">
        <v>10574</v>
      </c>
      <c r="J671" s="1"/>
      <c r="K671" s="1" t="s">
        <v>23492</v>
      </c>
      <c r="L671" s="1" t="s">
        <v>669</v>
      </c>
      <c r="M671" s="1" t="s">
        <v>12229</v>
      </c>
      <c r="N671" s="1" t="s">
        <v>13232</v>
      </c>
      <c r="O671" s="1" t="s">
        <v>669</v>
      </c>
      <c r="P671" s="1" t="s">
        <v>23498</v>
      </c>
      <c r="Q671" s="1" t="s">
        <v>23498</v>
      </c>
      <c r="R671" s="1" t="s">
        <v>14105</v>
      </c>
      <c r="S671" s="1" t="s">
        <v>669</v>
      </c>
      <c r="T671" s="1"/>
      <c r="U671" s="1"/>
      <c r="V671" s="1" t="s">
        <v>14115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20940</v>
      </c>
      <c r="F672" s="1" t="s">
        <v>21697</v>
      </c>
      <c r="G672" s="1" t="s">
        <v>22442</v>
      </c>
      <c r="H672" s="1" t="s">
        <v>23175</v>
      </c>
      <c r="I672" s="1" t="s">
        <v>10575</v>
      </c>
      <c r="J672" s="1"/>
      <c r="K672" s="1" t="s">
        <v>23492</v>
      </c>
      <c r="L672" s="1" t="s">
        <v>670</v>
      </c>
      <c r="M672" s="1" t="s">
        <v>12230</v>
      </c>
      <c r="N672" s="1" t="s">
        <v>13232</v>
      </c>
      <c r="O672" s="1" t="s">
        <v>670</v>
      </c>
      <c r="P672" s="1" t="s">
        <v>23498</v>
      </c>
      <c r="Q672" s="1" t="s">
        <v>23498</v>
      </c>
      <c r="R672" s="1" t="s">
        <v>14105</v>
      </c>
      <c r="S672" s="1" t="s">
        <v>670</v>
      </c>
      <c r="T672" s="1"/>
      <c r="U672" s="1"/>
      <c r="V672" s="1" t="s">
        <v>14115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5712</v>
      </c>
      <c r="G673" s="1" t="s">
        <v>7338</v>
      </c>
      <c r="H673" s="1" t="s">
        <v>8950</v>
      </c>
      <c r="I673" s="1" t="s">
        <v>10576</v>
      </c>
      <c r="J673" s="1"/>
      <c r="K673" s="1" t="s">
        <v>23492</v>
      </c>
      <c r="L673" s="1" t="s">
        <v>671</v>
      </c>
      <c r="M673" s="1" t="s">
        <v>12231</v>
      </c>
      <c r="N673" s="1" t="s">
        <v>13232</v>
      </c>
      <c r="O673" s="1" t="s">
        <v>671</v>
      </c>
      <c r="P673" s="1" t="s">
        <v>23498</v>
      </c>
      <c r="Q673" s="1" t="s">
        <v>23498</v>
      </c>
      <c r="R673" s="1" t="s">
        <v>14105</v>
      </c>
      <c r="S673" s="1" t="s">
        <v>671</v>
      </c>
      <c r="T673" s="1"/>
      <c r="U673" s="1"/>
      <c r="V673" s="1" t="s">
        <v>14115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5713</v>
      </c>
      <c r="G674" s="1" t="s">
        <v>7339</v>
      </c>
      <c r="H674" s="1" t="s">
        <v>8951</v>
      </c>
      <c r="I674" s="1" t="s">
        <v>10577</v>
      </c>
      <c r="J674" s="1"/>
      <c r="K674" s="1" t="s">
        <v>23492</v>
      </c>
      <c r="L674" s="1" t="s">
        <v>672</v>
      </c>
      <c r="M674" s="1" t="s">
        <v>12232</v>
      </c>
      <c r="N674" s="1" t="s">
        <v>13232</v>
      </c>
      <c r="O674" s="1" t="s">
        <v>672</v>
      </c>
      <c r="P674" s="1" t="s">
        <v>23498</v>
      </c>
      <c r="Q674" s="1" t="s">
        <v>23498</v>
      </c>
      <c r="R674" s="1" t="s">
        <v>14105</v>
      </c>
      <c r="S674" s="1" t="s">
        <v>672</v>
      </c>
      <c r="T674" s="1"/>
      <c r="U674" s="1"/>
      <c r="V674" s="1" t="s">
        <v>14115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5714</v>
      </c>
      <c r="G675" s="1" t="s">
        <v>7340</v>
      </c>
      <c r="H675" s="1" t="s">
        <v>8952</v>
      </c>
      <c r="I675" s="1" t="s">
        <v>10578</v>
      </c>
      <c r="J675" s="1"/>
      <c r="K675" s="1" t="s">
        <v>23492</v>
      </c>
      <c r="L675" s="1" t="s">
        <v>673</v>
      </c>
      <c r="M675" s="1" t="s">
        <v>12233</v>
      </c>
      <c r="N675" s="1" t="s">
        <v>13232</v>
      </c>
      <c r="O675" s="1" t="s">
        <v>673</v>
      </c>
      <c r="P675" s="1" t="s">
        <v>23498</v>
      </c>
      <c r="Q675" s="1" t="s">
        <v>23498</v>
      </c>
      <c r="R675" s="1" t="s">
        <v>14105</v>
      </c>
      <c r="S675" s="1" t="s">
        <v>673</v>
      </c>
      <c r="T675" s="1"/>
      <c r="U675" s="1"/>
      <c r="V675" s="1" t="s">
        <v>14115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14674</v>
      </c>
      <c r="F676" s="1" t="s">
        <v>15806</v>
      </c>
      <c r="G676" s="1" t="s">
        <v>16921</v>
      </c>
      <c r="H676" s="1" t="s">
        <v>18012</v>
      </c>
      <c r="I676" s="1" t="s">
        <v>10579</v>
      </c>
      <c r="J676" s="1"/>
      <c r="K676" s="1" t="s">
        <v>23492</v>
      </c>
      <c r="L676" s="1" t="s">
        <v>674</v>
      </c>
      <c r="M676" s="1" t="s">
        <v>12234</v>
      </c>
      <c r="N676" s="1" t="s">
        <v>13232</v>
      </c>
      <c r="O676" s="1" t="s">
        <v>674</v>
      </c>
      <c r="P676" s="1" t="s">
        <v>23498</v>
      </c>
      <c r="Q676" s="1" t="s">
        <v>23498</v>
      </c>
      <c r="R676" s="1" t="s">
        <v>14105</v>
      </c>
      <c r="S676" s="1" t="s">
        <v>674</v>
      </c>
      <c r="T676" s="1"/>
      <c r="U676" s="1"/>
      <c r="V676" s="1" t="s">
        <v>14115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20941</v>
      </c>
      <c r="F677" s="1" t="s">
        <v>21698</v>
      </c>
      <c r="G677" s="1" t="s">
        <v>22443</v>
      </c>
      <c r="H677" s="1" t="s">
        <v>22443</v>
      </c>
      <c r="I677" s="1" t="s">
        <v>10580</v>
      </c>
      <c r="J677" s="1"/>
      <c r="K677" s="1" t="s">
        <v>23492</v>
      </c>
      <c r="L677" s="1" t="s">
        <v>675</v>
      </c>
      <c r="M677" s="1" t="s">
        <v>12235</v>
      </c>
      <c r="N677" s="1" t="s">
        <v>13232</v>
      </c>
      <c r="O677" s="1" t="s">
        <v>675</v>
      </c>
      <c r="P677" s="1" t="s">
        <v>23498</v>
      </c>
      <c r="Q677" s="1" t="s">
        <v>23498</v>
      </c>
      <c r="R677" s="1" t="s">
        <v>14105</v>
      </c>
      <c r="S677" s="1" t="s">
        <v>675</v>
      </c>
      <c r="T677" s="1"/>
      <c r="U677" s="1"/>
      <c r="V677" s="1" t="s">
        <v>14115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5717</v>
      </c>
      <c r="G678" s="1" t="s">
        <v>7343</v>
      </c>
      <c r="H678" s="1" t="s">
        <v>8954</v>
      </c>
      <c r="I678" s="1" t="s">
        <v>10581</v>
      </c>
      <c r="J678" s="1"/>
      <c r="K678" s="1" t="s">
        <v>23492</v>
      </c>
      <c r="L678" s="1" t="s">
        <v>676</v>
      </c>
      <c r="M678" s="1" t="s">
        <v>12236</v>
      </c>
      <c r="N678" s="1" t="s">
        <v>13232</v>
      </c>
      <c r="O678" s="1" t="s">
        <v>676</v>
      </c>
      <c r="P678" s="1" t="s">
        <v>23498</v>
      </c>
      <c r="Q678" s="1" t="s">
        <v>23498</v>
      </c>
      <c r="R678" s="1" t="s">
        <v>14105</v>
      </c>
      <c r="S678" s="1" t="s">
        <v>676</v>
      </c>
      <c r="T678" s="1"/>
      <c r="U678" s="1"/>
      <c r="V678" s="1" t="s">
        <v>14115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5718</v>
      </c>
      <c r="G679" s="1" t="s">
        <v>7344</v>
      </c>
      <c r="H679" s="1" t="s">
        <v>8955</v>
      </c>
      <c r="I679" s="1" t="s">
        <v>10582</v>
      </c>
      <c r="J679" s="1"/>
      <c r="K679" s="1" t="s">
        <v>23492</v>
      </c>
      <c r="L679" s="1" t="s">
        <v>677</v>
      </c>
      <c r="M679" s="1" t="s">
        <v>12237</v>
      </c>
      <c r="N679" s="1" t="s">
        <v>13232</v>
      </c>
      <c r="O679" s="1" t="s">
        <v>677</v>
      </c>
      <c r="P679" s="1" t="s">
        <v>23498</v>
      </c>
      <c r="Q679" s="1" t="s">
        <v>23498</v>
      </c>
      <c r="R679" s="1" t="s">
        <v>14105</v>
      </c>
      <c r="S679" s="1" t="s">
        <v>677</v>
      </c>
      <c r="T679" s="1"/>
      <c r="U679" s="1"/>
      <c r="V679" s="1" t="s">
        <v>14115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20942</v>
      </c>
      <c r="F680" s="1" t="s">
        <v>21699</v>
      </c>
      <c r="G680" s="1" t="s">
        <v>22444</v>
      </c>
      <c r="H680" s="1" t="s">
        <v>23176</v>
      </c>
      <c r="I680" s="1" t="s">
        <v>10583</v>
      </c>
      <c r="J680" s="1"/>
      <c r="K680" s="1" t="s">
        <v>23492</v>
      </c>
      <c r="L680" s="1" t="s">
        <v>678</v>
      </c>
      <c r="M680" s="1" t="s">
        <v>12238</v>
      </c>
      <c r="N680" s="1" t="s">
        <v>13232</v>
      </c>
      <c r="O680" s="1" t="s">
        <v>678</v>
      </c>
      <c r="P680" s="1" t="s">
        <v>23498</v>
      </c>
      <c r="Q680" s="1" t="s">
        <v>23498</v>
      </c>
      <c r="R680" s="1" t="s">
        <v>14105</v>
      </c>
      <c r="S680" s="1" t="s">
        <v>678</v>
      </c>
      <c r="T680" s="1"/>
      <c r="U680" s="1"/>
      <c r="V680" s="1" t="s">
        <v>14115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5720</v>
      </c>
      <c r="G681" s="1" t="s">
        <v>7346</v>
      </c>
      <c r="H681" s="1" t="s">
        <v>8957</v>
      </c>
      <c r="I681" s="1" t="s">
        <v>10584</v>
      </c>
      <c r="J681" s="1"/>
      <c r="K681" s="1" t="s">
        <v>23492</v>
      </c>
      <c r="L681" s="1" t="s">
        <v>679</v>
      </c>
      <c r="M681" s="1" t="s">
        <v>12239</v>
      </c>
      <c r="N681" s="1" t="s">
        <v>13232</v>
      </c>
      <c r="O681" s="1" t="s">
        <v>679</v>
      </c>
      <c r="P681" s="1" t="s">
        <v>23498</v>
      </c>
      <c r="Q681" s="1" t="s">
        <v>23498</v>
      </c>
      <c r="R681" s="1" t="s">
        <v>14105</v>
      </c>
      <c r="S681" s="1" t="s">
        <v>679</v>
      </c>
      <c r="T681" s="1"/>
      <c r="U681" s="1"/>
      <c r="V681" s="1" t="s">
        <v>14115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20943</v>
      </c>
      <c r="F682" s="1" t="s">
        <v>21700</v>
      </c>
      <c r="G682" s="1" t="s">
        <v>22445</v>
      </c>
      <c r="H682" s="1" t="s">
        <v>20944</v>
      </c>
      <c r="I682" s="1" t="s">
        <v>10585</v>
      </c>
      <c r="J682" s="1"/>
      <c r="K682" s="1" t="s">
        <v>23492</v>
      </c>
      <c r="L682" s="1" t="s">
        <v>680</v>
      </c>
      <c r="M682" s="1" t="s">
        <v>12240</v>
      </c>
      <c r="N682" s="1" t="s">
        <v>13232</v>
      </c>
      <c r="O682" s="1" t="s">
        <v>680</v>
      </c>
      <c r="P682" s="1" t="s">
        <v>23498</v>
      </c>
      <c r="Q682" s="1" t="s">
        <v>23498</v>
      </c>
      <c r="R682" s="1" t="s">
        <v>14105</v>
      </c>
      <c r="S682" s="1" t="s">
        <v>680</v>
      </c>
      <c r="T682" s="1"/>
      <c r="U682" s="1"/>
      <c r="V682" s="1" t="s">
        <v>14115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20944</v>
      </c>
      <c r="F683" s="1" t="s">
        <v>21701</v>
      </c>
      <c r="G683" s="1" t="s">
        <v>22446</v>
      </c>
      <c r="H683" s="1" t="s">
        <v>20944</v>
      </c>
      <c r="I683" s="1" t="s">
        <v>10586</v>
      </c>
      <c r="J683" s="1"/>
      <c r="K683" s="1" t="s">
        <v>23492</v>
      </c>
      <c r="L683" s="1" t="s">
        <v>681</v>
      </c>
      <c r="M683" s="1" t="s">
        <v>12241</v>
      </c>
      <c r="N683" s="1" t="s">
        <v>13232</v>
      </c>
      <c r="O683" s="1" t="s">
        <v>681</v>
      </c>
      <c r="P683" s="1" t="s">
        <v>23498</v>
      </c>
      <c r="Q683" s="1" t="s">
        <v>23498</v>
      </c>
      <c r="R683" s="1" t="s">
        <v>14105</v>
      </c>
      <c r="S683" s="1" t="s">
        <v>681</v>
      </c>
      <c r="T683" s="1"/>
      <c r="U683" s="1"/>
      <c r="V683" s="1" t="s">
        <v>14115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5723</v>
      </c>
      <c r="G684" s="1" t="s">
        <v>7349</v>
      </c>
      <c r="H684" s="1" t="s">
        <v>8958</v>
      </c>
      <c r="I684" s="1" t="s">
        <v>10587</v>
      </c>
      <c r="J684" s="1"/>
      <c r="K684" s="1" t="s">
        <v>23492</v>
      </c>
      <c r="L684" s="1" t="s">
        <v>682</v>
      </c>
      <c r="M684" s="1" t="s">
        <v>12242</v>
      </c>
      <c r="N684" s="1" t="s">
        <v>13232</v>
      </c>
      <c r="O684" s="1" t="s">
        <v>682</v>
      </c>
      <c r="P684" s="1" t="s">
        <v>23498</v>
      </c>
      <c r="Q684" s="1" t="s">
        <v>23498</v>
      </c>
      <c r="R684" s="1" t="s">
        <v>14105</v>
      </c>
      <c r="S684" s="1" t="s">
        <v>682</v>
      </c>
      <c r="T684" s="1"/>
      <c r="U684" s="1"/>
      <c r="V684" s="1" t="s">
        <v>14115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14682</v>
      </c>
      <c r="F685" s="1" t="s">
        <v>15814</v>
      </c>
      <c r="G685" s="1" t="s">
        <v>16929</v>
      </c>
      <c r="H685" s="1" t="s">
        <v>18017</v>
      </c>
      <c r="I685" s="1" t="s">
        <v>10588</v>
      </c>
      <c r="J685" s="1"/>
      <c r="K685" s="1" t="s">
        <v>23492</v>
      </c>
      <c r="L685" s="1" t="s">
        <v>683</v>
      </c>
      <c r="M685" s="1" t="s">
        <v>12243</v>
      </c>
      <c r="N685" s="1" t="s">
        <v>13232</v>
      </c>
      <c r="O685" s="1" t="s">
        <v>683</v>
      </c>
      <c r="P685" s="1" t="s">
        <v>23498</v>
      </c>
      <c r="Q685" s="1" t="s">
        <v>23498</v>
      </c>
      <c r="R685" s="1" t="s">
        <v>14105</v>
      </c>
      <c r="S685" s="1" t="s">
        <v>683</v>
      </c>
      <c r="T685" s="1"/>
      <c r="U685" s="1"/>
      <c r="V685" s="1" t="s">
        <v>14115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5725</v>
      </c>
      <c r="G686" s="1" t="s">
        <v>7351</v>
      </c>
      <c r="H686" s="1" t="s">
        <v>8960</v>
      </c>
      <c r="I686" s="1" t="s">
        <v>10589</v>
      </c>
      <c r="J686" s="1"/>
      <c r="K686" s="1" t="s">
        <v>23492</v>
      </c>
      <c r="L686" s="1" t="s">
        <v>684</v>
      </c>
      <c r="M686" s="1" t="s">
        <v>12244</v>
      </c>
      <c r="N686" s="1" t="s">
        <v>13232</v>
      </c>
      <c r="O686" s="1" t="s">
        <v>684</v>
      </c>
      <c r="P686" s="1" t="s">
        <v>23498</v>
      </c>
      <c r="Q686" s="1" t="s">
        <v>23498</v>
      </c>
      <c r="R686" s="1" t="s">
        <v>14105</v>
      </c>
      <c r="S686" s="1" t="s">
        <v>684</v>
      </c>
      <c r="T686" s="1"/>
      <c r="U686" s="1"/>
      <c r="V686" s="1" t="s">
        <v>14115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20945</v>
      </c>
      <c r="F687" s="1" t="s">
        <v>21702</v>
      </c>
      <c r="G687" s="1" t="s">
        <v>22447</v>
      </c>
      <c r="H687" s="1" t="s">
        <v>23177</v>
      </c>
      <c r="I687" s="1" t="s">
        <v>10590</v>
      </c>
      <c r="J687" s="1"/>
      <c r="K687" s="1" t="s">
        <v>23492</v>
      </c>
      <c r="L687" s="1" t="s">
        <v>685</v>
      </c>
      <c r="M687" s="1" t="s">
        <v>12245</v>
      </c>
      <c r="N687" s="1" t="s">
        <v>13232</v>
      </c>
      <c r="O687" s="1" t="s">
        <v>685</v>
      </c>
      <c r="P687" s="1" t="s">
        <v>23498</v>
      </c>
      <c r="Q687" s="1" t="s">
        <v>23498</v>
      </c>
      <c r="R687" s="1" t="s">
        <v>14105</v>
      </c>
      <c r="S687" s="1" t="s">
        <v>685</v>
      </c>
      <c r="T687" s="1"/>
      <c r="U687" s="1"/>
      <c r="V687" s="1" t="s">
        <v>14115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5727</v>
      </c>
      <c r="G688" s="1" t="s">
        <v>7353</v>
      </c>
      <c r="H688" s="1" t="s">
        <v>8962</v>
      </c>
      <c r="I688" s="1" t="s">
        <v>10591</v>
      </c>
      <c r="J688" s="1"/>
      <c r="K688" s="1" t="s">
        <v>23492</v>
      </c>
      <c r="L688" s="1" t="s">
        <v>686</v>
      </c>
      <c r="M688" s="1" t="s">
        <v>12246</v>
      </c>
      <c r="N688" s="1" t="s">
        <v>13232</v>
      </c>
      <c r="O688" s="1" t="s">
        <v>686</v>
      </c>
      <c r="P688" s="1" t="s">
        <v>23498</v>
      </c>
      <c r="Q688" s="1" t="s">
        <v>23498</v>
      </c>
      <c r="R688" s="1" t="s">
        <v>14105</v>
      </c>
      <c r="S688" s="1" t="s">
        <v>686</v>
      </c>
      <c r="T688" s="1"/>
      <c r="U688" s="1"/>
      <c r="V688" s="1" t="s">
        <v>14115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20946</v>
      </c>
      <c r="F689" s="1" t="s">
        <v>21703</v>
      </c>
      <c r="G689" s="1" t="s">
        <v>22448</v>
      </c>
      <c r="H689" s="1" t="s">
        <v>23178</v>
      </c>
      <c r="I689" s="1" t="s">
        <v>10592</v>
      </c>
      <c r="J689" s="1"/>
      <c r="K689" s="1" t="s">
        <v>23492</v>
      </c>
      <c r="L689" s="1" t="s">
        <v>687</v>
      </c>
      <c r="M689" s="1" t="s">
        <v>12247</v>
      </c>
      <c r="N689" s="1" t="s">
        <v>13232</v>
      </c>
      <c r="O689" s="1" t="s">
        <v>687</v>
      </c>
      <c r="P689" s="1" t="s">
        <v>23498</v>
      </c>
      <c r="Q689" s="1" t="s">
        <v>23498</v>
      </c>
      <c r="R689" s="1" t="s">
        <v>14105</v>
      </c>
      <c r="S689" s="1" t="s">
        <v>687</v>
      </c>
      <c r="T689" s="1"/>
      <c r="U689" s="1"/>
      <c r="V689" s="1" t="s">
        <v>14115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5729</v>
      </c>
      <c r="G690" s="1" t="s">
        <v>7355</v>
      </c>
      <c r="H690" s="1" t="s">
        <v>8964</v>
      </c>
      <c r="I690" s="1" t="s">
        <v>10593</v>
      </c>
      <c r="J690" s="1"/>
      <c r="K690" s="1" t="s">
        <v>23492</v>
      </c>
      <c r="L690" s="1" t="s">
        <v>688</v>
      </c>
      <c r="M690" s="1" t="s">
        <v>12248</v>
      </c>
      <c r="N690" s="1" t="s">
        <v>13232</v>
      </c>
      <c r="O690" s="1" t="s">
        <v>688</v>
      </c>
      <c r="P690" s="1" t="s">
        <v>23498</v>
      </c>
      <c r="Q690" s="1" t="s">
        <v>23498</v>
      </c>
      <c r="R690" s="1" t="s">
        <v>14105</v>
      </c>
      <c r="S690" s="1" t="s">
        <v>688</v>
      </c>
      <c r="T690" s="1"/>
      <c r="U690" s="1"/>
      <c r="V690" s="1" t="s">
        <v>14115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20947</v>
      </c>
      <c r="F691" s="1" t="s">
        <v>21704</v>
      </c>
      <c r="G691" s="1" t="s">
        <v>22449</v>
      </c>
      <c r="H691" s="1" t="s">
        <v>23179</v>
      </c>
      <c r="I691" s="1" t="s">
        <v>10594</v>
      </c>
      <c r="J691" s="1"/>
      <c r="K691" s="1" t="s">
        <v>23492</v>
      </c>
      <c r="L691" s="1" t="s">
        <v>689</v>
      </c>
      <c r="M691" s="1" t="s">
        <v>12249</v>
      </c>
      <c r="N691" s="1" t="s">
        <v>13232</v>
      </c>
      <c r="O691" s="1" t="s">
        <v>689</v>
      </c>
      <c r="P691" s="1" t="s">
        <v>23498</v>
      </c>
      <c r="Q691" s="1" t="s">
        <v>23498</v>
      </c>
      <c r="R691" s="1" t="s">
        <v>14105</v>
      </c>
      <c r="S691" s="1" t="s">
        <v>689</v>
      </c>
      <c r="T691" s="1"/>
      <c r="U691" s="1"/>
      <c r="V691" s="1" t="s">
        <v>14115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20948</v>
      </c>
      <c r="F692" s="1" t="s">
        <v>21705</v>
      </c>
      <c r="G692" s="1" t="s">
        <v>22450</v>
      </c>
      <c r="H692" s="1" t="s">
        <v>23180</v>
      </c>
      <c r="I692" s="1" t="s">
        <v>10595</v>
      </c>
      <c r="J692" s="1"/>
      <c r="K692" s="1" t="s">
        <v>23492</v>
      </c>
      <c r="L692" s="1" t="s">
        <v>690</v>
      </c>
      <c r="M692" s="1" t="s">
        <v>12250</v>
      </c>
      <c r="N692" s="1" t="s">
        <v>13232</v>
      </c>
      <c r="O692" s="1" t="s">
        <v>690</v>
      </c>
      <c r="P692" s="1" t="s">
        <v>23499</v>
      </c>
      <c r="Q692" s="1" t="s">
        <v>23665</v>
      </c>
      <c r="R692" s="1" t="s">
        <v>14105</v>
      </c>
      <c r="S692" s="1" t="s">
        <v>690</v>
      </c>
      <c r="T692" s="1" t="s">
        <v>24053</v>
      </c>
      <c r="U692" s="1"/>
      <c r="V692" s="1" t="s">
        <v>14115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14687</v>
      </c>
      <c r="F693" s="1" t="s">
        <v>15819</v>
      </c>
      <c r="G693" s="1" t="s">
        <v>16934</v>
      </c>
      <c r="H693" s="1" t="s">
        <v>18022</v>
      </c>
      <c r="I693" s="1" t="s">
        <v>10596</v>
      </c>
      <c r="J693" s="1"/>
      <c r="K693" s="1" t="s">
        <v>23492</v>
      </c>
      <c r="L693" s="1" t="s">
        <v>691</v>
      </c>
      <c r="M693" s="1" t="s">
        <v>12251</v>
      </c>
      <c r="N693" s="1" t="s">
        <v>13232</v>
      </c>
      <c r="O693" s="1" t="s">
        <v>691</v>
      </c>
      <c r="P693" s="1" t="s">
        <v>23499</v>
      </c>
      <c r="Q693" s="1" t="s">
        <v>23666</v>
      </c>
      <c r="R693" s="1" t="s">
        <v>14105</v>
      </c>
      <c r="S693" s="1" t="s">
        <v>691</v>
      </c>
      <c r="T693" s="1"/>
      <c r="U693" s="1"/>
      <c r="V693" s="1" t="s">
        <v>14115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14688</v>
      </c>
      <c r="F694" s="1" t="s">
        <v>15820</v>
      </c>
      <c r="G694" s="1" t="s">
        <v>16935</v>
      </c>
      <c r="H694" s="1" t="s">
        <v>18017</v>
      </c>
      <c r="I694" s="1" t="s">
        <v>10597</v>
      </c>
      <c r="J694" s="1"/>
      <c r="K694" s="1" t="s">
        <v>23492</v>
      </c>
      <c r="L694" s="1" t="s">
        <v>692</v>
      </c>
      <c r="M694" s="1" t="s">
        <v>12252</v>
      </c>
      <c r="N694" s="1" t="s">
        <v>13232</v>
      </c>
      <c r="O694" s="1" t="s">
        <v>692</v>
      </c>
      <c r="P694" s="1" t="s">
        <v>23499</v>
      </c>
      <c r="Q694" s="1" t="s">
        <v>23667</v>
      </c>
      <c r="R694" s="1" t="s">
        <v>14105</v>
      </c>
      <c r="S694" s="1" t="s">
        <v>692</v>
      </c>
      <c r="T694" s="1"/>
      <c r="U694" s="1"/>
      <c r="V694" s="1" t="s">
        <v>14115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5734</v>
      </c>
      <c r="G695" s="1" t="s">
        <v>7360</v>
      </c>
      <c r="H695" s="1" t="s">
        <v>8968</v>
      </c>
      <c r="I695" s="1" t="s">
        <v>10598</v>
      </c>
      <c r="J695" s="1"/>
      <c r="K695" s="1" t="s">
        <v>23492</v>
      </c>
      <c r="L695" s="1" t="s">
        <v>693</v>
      </c>
      <c r="M695" s="1" t="s">
        <v>12253</v>
      </c>
      <c r="N695" s="1" t="s">
        <v>13232</v>
      </c>
      <c r="O695" s="1" t="s">
        <v>693</v>
      </c>
      <c r="P695" s="1" t="s">
        <v>23499</v>
      </c>
      <c r="Q695" s="1" t="s">
        <v>23668</v>
      </c>
      <c r="R695" s="1" t="s">
        <v>14105</v>
      </c>
      <c r="S695" s="1" t="s">
        <v>693</v>
      </c>
      <c r="T695" s="1"/>
      <c r="U695" s="1"/>
      <c r="V695" s="1" t="s">
        <v>14115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20949</v>
      </c>
      <c r="F696" s="1" t="s">
        <v>21706</v>
      </c>
      <c r="G696" s="1" t="s">
        <v>22451</v>
      </c>
      <c r="H696" s="1" t="s">
        <v>23181</v>
      </c>
      <c r="I696" s="1" t="s">
        <v>10599</v>
      </c>
      <c r="J696" s="1"/>
      <c r="K696" s="1" t="s">
        <v>23492</v>
      </c>
      <c r="L696" s="1" t="s">
        <v>694</v>
      </c>
      <c r="M696" s="1" t="s">
        <v>12254</v>
      </c>
      <c r="N696" s="1" t="s">
        <v>13232</v>
      </c>
      <c r="O696" s="1" t="s">
        <v>694</v>
      </c>
      <c r="P696" s="1" t="s">
        <v>23499</v>
      </c>
      <c r="Q696" s="1" t="s">
        <v>23669</v>
      </c>
      <c r="R696" s="1" t="s">
        <v>14105</v>
      </c>
      <c r="S696" s="1" t="s">
        <v>694</v>
      </c>
      <c r="T696" s="1"/>
      <c r="U696" s="1"/>
      <c r="V696" s="1" t="s">
        <v>14115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5736</v>
      </c>
      <c r="G697" s="1" t="s">
        <v>7362</v>
      </c>
      <c r="H697" s="1" t="s">
        <v>8970</v>
      </c>
      <c r="I697" s="1" t="s">
        <v>10600</v>
      </c>
      <c r="J697" s="1"/>
      <c r="K697" s="1" t="s">
        <v>23492</v>
      </c>
      <c r="L697" s="1" t="s">
        <v>695</v>
      </c>
      <c r="M697" s="1" t="s">
        <v>12255</v>
      </c>
      <c r="N697" s="1" t="s">
        <v>13232</v>
      </c>
      <c r="O697" s="1" t="s">
        <v>695</v>
      </c>
      <c r="P697" s="1" t="s">
        <v>23499</v>
      </c>
      <c r="Q697" s="1" t="s">
        <v>23670</v>
      </c>
      <c r="R697" s="1" t="s">
        <v>14105</v>
      </c>
      <c r="S697" s="1" t="s">
        <v>695</v>
      </c>
      <c r="T697" s="1"/>
      <c r="U697" s="1"/>
      <c r="V697" s="1" t="s">
        <v>14115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20950</v>
      </c>
      <c r="F698" s="1" t="s">
        <v>21707</v>
      </c>
      <c r="G698" s="1" t="s">
        <v>20950</v>
      </c>
      <c r="H698" s="1" t="s">
        <v>23182</v>
      </c>
      <c r="I698" s="1" t="s">
        <v>10601</v>
      </c>
      <c r="J698" s="1"/>
      <c r="K698" s="1" t="s">
        <v>23492</v>
      </c>
      <c r="L698" s="1" t="s">
        <v>696</v>
      </c>
      <c r="M698" s="1" t="s">
        <v>12256</v>
      </c>
      <c r="N698" s="1" t="s">
        <v>13232</v>
      </c>
      <c r="O698" s="1" t="s">
        <v>696</v>
      </c>
      <c r="P698" s="1" t="s">
        <v>23499</v>
      </c>
      <c r="Q698" s="1" t="s">
        <v>23671</v>
      </c>
      <c r="R698" s="1" t="s">
        <v>14105</v>
      </c>
      <c r="S698" s="1" t="s">
        <v>696</v>
      </c>
      <c r="T698" s="1"/>
      <c r="U698" s="1"/>
      <c r="V698" s="1" t="s">
        <v>14115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20951</v>
      </c>
      <c r="F699" s="1" t="s">
        <v>21708</v>
      </c>
      <c r="G699" s="1" t="s">
        <v>20951</v>
      </c>
      <c r="H699" s="1" t="s">
        <v>23183</v>
      </c>
      <c r="I699" s="1" t="s">
        <v>10602</v>
      </c>
      <c r="J699" s="1"/>
      <c r="K699" s="1" t="s">
        <v>23492</v>
      </c>
      <c r="L699" s="1" t="s">
        <v>697</v>
      </c>
      <c r="M699" s="1" t="s">
        <v>12257</v>
      </c>
      <c r="N699" s="1" t="s">
        <v>13232</v>
      </c>
      <c r="O699" s="1" t="s">
        <v>697</v>
      </c>
      <c r="P699" s="1" t="s">
        <v>23499</v>
      </c>
      <c r="Q699" s="1" t="s">
        <v>23672</v>
      </c>
      <c r="R699" s="1" t="s">
        <v>14105</v>
      </c>
      <c r="S699" s="1" t="s">
        <v>697</v>
      </c>
      <c r="T699" s="1"/>
      <c r="U699" s="1"/>
      <c r="V699" s="1" t="s">
        <v>14115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5739</v>
      </c>
      <c r="G700" s="1" t="s">
        <v>7363</v>
      </c>
      <c r="H700" s="1" t="s">
        <v>8973</v>
      </c>
      <c r="I700" s="1" t="s">
        <v>10603</v>
      </c>
      <c r="J700" s="1"/>
      <c r="K700" s="1" t="s">
        <v>23492</v>
      </c>
      <c r="L700" s="1" t="s">
        <v>698</v>
      </c>
      <c r="M700" s="1" t="s">
        <v>12258</v>
      </c>
      <c r="N700" s="1" t="s">
        <v>13232</v>
      </c>
      <c r="O700" s="1" t="s">
        <v>698</v>
      </c>
      <c r="P700" s="1" t="s">
        <v>23500</v>
      </c>
      <c r="Q700" s="1" t="s">
        <v>23500</v>
      </c>
      <c r="R700" s="1" t="s">
        <v>14105</v>
      </c>
      <c r="S700" s="1" t="s">
        <v>698</v>
      </c>
      <c r="T700" s="1"/>
      <c r="U700" s="1" t="s">
        <v>24066</v>
      </c>
      <c r="V700" s="1" t="s">
        <v>14115</v>
      </c>
      <c r="W700" s="1" t="s">
        <v>698</v>
      </c>
      <c r="X700" s="1" t="s">
        <v>24078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20952</v>
      </c>
      <c r="F701" s="1" t="s">
        <v>21709</v>
      </c>
      <c r="G701" s="1" t="s">
        <v>22452</v>
      </c>
      <c r="H701" s="1" t="s">
        <v>23184</v>
      </c>
      <c r="I701" s="1" t="s">
        <v>10604</v>
      </c>
      <c r="J701" s="1"/>
      <c r="K701" s="1" t="s">
        <v>23492</v>
      </c>
      <c r="L701" s="1" t="s">
        <v>699</v>
      </c>
      <c r="M701" s="1" t="s">
        <v>12259</v>
      </c>
      <c r="N701" s="1" t="s">
        <v>13232</v>
      </c>
      <c r="O701" s="1" t="s">
        <v>699</v>
      </c>
      <c r="P701" s="1" t="s">
        <v>23500</v>
      </c>
      <c r="Q701" s="1" t="s">
        <v>23500</v>
      </c>
      <c r="R701" s="1" t="s">
        <v>14105</v>
      </c>
      <c r="S701" s="1" t="s">
        <v>699</v>
      </c>
      <c r="T701" s="1"/>
      <c r="U701" s="1"/>
      <c r="V701" s="1" t="s">
        <v>14115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20953</v>
      </c>
      <c r="F702" s="1" t="s">
        <v>21710</v>
      </c>
      <c r="G702" s="1" t="s">
        <v>22453</v>
      </c>
      <c r="H702" s="1" t="s">
        <v>23185</v>
      </c>
      <c r="I702" s="1" t="s">
        <v>10605</v>
      </c>
      <c r="J702" s="1"/>
      <c r="K702" s="1" t="s">
        <v>23492</v>
      </c>
      <c r="L702" s="1" t="s">
        <v>700</v>
      </c>
      <c r="M702" s="1" t="s">
        <v>12260</v>
      </c>
      <c r="N702" s="1" t="s">
        <v>13232</v>
      </c>
      <c r="O702" s="1" t="s">
        <v>700</v>
      </c>
      <c r="P702" s="1" t="s">
        <v>23500</v>
      </c>
      <c r="Q702" s="1" t="s">
        <v>23500</v>
      </c>
      <c r="R702" s="1" t="s">
        <v>14105</v>
      </c>
      <c r="S702" s="1" t="s">
        <v>700</v>
      </c>
      <c r="T702" s="1"/>
      <c r="U702" s="1"/>
      <c r="V702" s="1" t="s">
        <v>14115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5742</v>
      </c>
      <c r="G703" s="1" t="s">
        <v>7366</v>
      </c>
      <c r="H703" s="1" t="s">
        <v>8976</v>
      </c>
      <c r="I703" s="1" t="s">
        <v>10606</v>
      </c>
      <c r="J703" s="1"/>
      <c r="K703" s="1" t="s">
        <v>23492</v>
      </c>
      <c r="L703" s="1" t="s">
        <v>701</v>
      </c>
      <c r="M703" s="1" t="s">
        <v>12261</v>
      </c>
      <c r="N703" s="1" t="s">
        <v>13232</v>
      </c>
      <c r="O703" s="1" t="s">
        <v>701</v>
      </c>
      <c r="P703" s="1" t="s">
        <v>23500</v>
      </c>
      <c r="Q703" s="1" t="s">
        <v>23500</v>
      </c>
      <c r="R703" s="1" t="s">
        <v>14105</v>
      </c>
      <c r="S703" s="1" t="s">
        <v>701</v>
      </c>
      <c r="T703" s="1"/>
      <c r="U703" s="1"/>
      <c r="V703" s="1" t="s">
        <v>14115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20954</v>
      </c>
      <c r="F704" s="1" t="s">
        <v>21711</v>
      </c>
      <c r="G704" s="1" t="s">
        <v>22454</v>
      </c>
      <c r="H704" s="1" t="s">
        <v>23186</v>
      </c>
      <c r="I704" s="1" t="s">
        <v>10607</v>
      </c>
      <c r="J704" s="1"/>
      <c r="K704" s="1" t="s">
        <v>23492</v>
      </c>
      <c r="L704" s="1" t="s">
        <v>702</v>
      </c>
      <c r="M704" s="1" t="s">
        <v>12262</v>
      </c>
      <c r="N704" s="1" t="s">
        <v>13232</v>
      </c>
      <c r="O704" s="1" t="s">
        <v>702</v>
      </c>
      <c r="P704" s="1" t="s">
        <v>23500</v>
      </c>
      <c r="Q704" s="1" t="s">
        <v>23500</v>
      </c>
      <c r="R704" s="1" t="s">
        <v>14105</v>
      </c>
      <c r="S704" s="1" t="s">
        <v>702</v>
      </c>
      <c r="T704" s="1"/>
      <c r="U704" s="1"/>
      <c r="V704" s="1" t="s">
        <v>14115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20955</v>
      </c>
      <c r="F705" s="1" t="s">
        <v>21712</v>
      </c>
      <c r="G705" s="1" t="s">
        <v>22455</v>
      </c>
      <c r="H705" s="1" t="s">
        <v>23187</v>
      </c>
      <c r="I705" s="1" t="s">
        <v>10608</v>
      </c>
      <c r="J705" s="1"/>
      <c r="K705" s="1" t="s">
        <v>23492</v>
      </c>
      <c r="L705" s="1" t="s">
        <v>703</v>
      </c>
      <c r="M705" s="1" t="s">
        <v>12263</v>
      </c>
      <c r="N705" s="1" t="s">
        <v>13232</v>
      </c>
      <c r="O705" s="1" t="s">
        <v>703</v>
      </c>
      <c r="P705" s="1" t="s">
        <v>23500</v>
      </c>
      <c r="Q705" s="1" t="s">
        <v>23500</v>
      </c>
      <c r="R705" s="1" t="s">
        <v>14105</v>
      </c>
      <c r="S705" s="1" t="s">
        <v>703</v>
      </c>
      <c r="T705" s="1"/>
      <c r="U705" s="1"/>
      <c r="V705" s="1" t="s">
        <v>14115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20956</v>
      </c>
      <c r="F706" s="1" t="s">
        <v>21713</v>
      </c>
      <c r="G706" s="1" t="s">
        <v>22456</v>
      </c>
      <c r="H706" s="1" t="s">
        <v>23188</v>
      </c>
      <c r="I706" s="1" t="s">
        <v>10609</v>
      </c>
      <c r="J706" s="1"/>
      <c r="K706" s="1" t="s">
        <v>23492</v>
      </c>
      <c r="L706" s="1" t="s">
        <v>704</v>
      </c>
      <c r="M706" s="1" t="s">
        <v>12264</v>
      </c>
      <c r="N706" s="1" t="s">
        <v>13232</v>
      </c>
      <c r="O706" s="1" t="s">
        <v>704</v>
      </c>
      <c r="P706" s="1" t="s">
        <v>23500</v>
      </c>
      <c r="Q706" s="1" t="s">
        <v>23500</v>
      </c>
      <c r="R706" s="1" t="s">
        <v>14105</v>
      </c>
      <c r="S706" s="1" t="s">
        <v>704</v>
      </c>
      <c r="T706" s="1"/>
      <c r="U706" s="1"/>
      <c r="V706" s="1" t="s">
        <v>14115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5746</v>
      </c>
      <c r="G707" s="1" t="s">
        <v>7370</v>
      </c>
      <c r="H707" s="1" t="s">
        <v>8980</v>
      </c>
      <c r="I707" s="1" t="s">
        <v>10610</v>
      </c>
      <c r="J707" s="1"/>
      <c r="K707" s="1" t="s">
        <v>23492</v>
      </c>
      <c r="L707" s="1" t="s">
        <v>705</v>
      </c>
      <c r="M707" s="1" t="s">
        <v>12265</v>
      </c>
      <c r="N707" s="1" t="s">
        <v>13232</v>
      </c>
      <c r="O707" s="1" t="s">
        <v>705</v>
      </c>
      <c r="P707" s="1" t="s">
        <v>23500</v>
      </c>
      <c r="Q707" s="1" t="s">
        <v>23500</v>
      </c>
      <c r="R707" s="1" t="s">
        <v>14105</v>
      </c>
      <c r="S707" s="1" t="s">
        <v>705</v>
      </c>
      <c r="T707" s="1"/>
      <c r="U707" s="1"/>
      <c r="V707" s="1" t="s">
        <v>14115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20957</v>
      </c>
      <c r="F708" s="1" t="s">
        <v>21714</v>
      </c>
      <c r="G708" s="1" t="s">
        <v>22457</v>
      </c>
      <c r="H708" s="1" t="s">
        <v>23189</v>
      </c>
      <c r="I708" s="1" t="s">
        <v>10611</v>
      </c>
      <c r="J708" s="1"/>
      <c r="K708" s="1" t="s">
        <v>23492</v>
      </c>
      <c r="L708" s="1" t="s">
        <v>706</v>
      </c>
      <c r="M708" s="1" t="s">
        <v>12266</v>
      </c>
      <c r="N708" s="1" t="s">
        <v>13232</v>
      </c>
      <c r="O708" s="1" t="s">
        <v>706</v>
      </c>
      <c r="P708" s="1" t="s">
        <v>23500</v>
      </c>
      <c r="Q708" s="1" t="s">
        <v>23500</v>
      </c>
      <c r="R708" s="1" t="s">
        <v>14105</v>
      </c>
      <c r="S708" s="1" t="s">
        <v>706</v>
      </c>
      <c r="T708" s="1"/>
      <c r="U708" s="1"/>
      <c r="V708" s="1" t="s">
        <v>14115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20958</v>
      </c>
      <c r="F709" s="1" t="s">
        <v>21715</v>
      </c>
      <c r="G709" s="1" t="s">
        <v>22458</v>
      </c>
      <c r="H709" s="1" t="s">
        <v>23190</v>
      </c>
      <c r="I709" s="1" t="s">
        <v>10612</v>
      </c>
      <c r="J709" s="1"/>
      <c r="K709" s="1" t="s">
        <v>23492</v>
      </c>
      <c r="L709" s="1" t="s">
        <v>707</v>
      </c>
      <c r="M709" s="1" t="s">
        <v>12267</v>
      </c>
      <c r="N709" s="1" t="s">
        <v>13232</v>
      </c>
      <c r="O709" s="1" t="s">
        <v>707</v>
      </c>
      <c r="P709" s="1" t="s">
        <v>23500</v>
      </c>
      <c r="Q709" s="1" t="s">
        <v>23500</v>
      </c>
      <c r="R709" s="1" t="s">
        <v>14105</v>
      </c>
      <c r="S709" s="1" t="s">
        <v>707</v>
      </c>
      <c r="T709" s="1"/>
      <c r="U709" s="1"/>
      <c r="V709" s="1" t="s">
        <v>14115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20959</v>
      </c>
      <c r="F710" s="1" t="s">
        <v>20959</v>
      </c>
      <c r="G710" s="1" t="s">
        <v>22459</v>
      </c>
      <c r="H710" s="1" t="s">
        <v>23191</v>
      </c>
      <c r="I710" s="1" t="s">
        <v>10613</v>
      </c>
      <c r="J710" s="1"/>
      <c r="K710" s="1" t="s">
        <v>23492</v>
      </c>
      <c r="L710" s="1" t="s">
        <v>708</v>
      </c>
      <c r="M710" s="1" t="s">
        <v>12268</v>
      </c>
      <c r="N710" s="1" t="s">
        <v>13232</v>
      </c>
      <c r="O710" s="1" t="s">
        <v>708</v>
      </c>
      <c r="P710" s="1" t="s">
        <v>23500</v>
      </c>
      <c r="Q710" s="1" t="s">
        <v>23500</v>
      </c>
      <c r="R710" s="1" t="s">
        <v>14105</v>
      </c>
      <c r="S710" s="1" t="s">
        <v>708</v>
      </c>
      <c r="T710" s="1"/>
      <c r="U710" s="1"/>
      <c r="V710" s="1" t="s">
        <v>14115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20960</v>
      </c>
      <c r="F711" s="1" t="s">
        <v>21716</v>
      </c>
      <c r="G711" s="1" t="s">
        <v>22460</v>
      </c>
      <c r="H711" s="1" t="s">
        <v>23192</v>
      </c>
      <c r="I711" s="1" t="s">
        <v>10614</v>
      </c>
      <c r="J711" s="1"/>
      <c r="K711" s="1" t="s">
        <v>23492</v>
      </c>
      <c r="L711" s="1" t="s">
        <v>709</v>
      </c>
      <c r="M711" s="1" t="s">
        <v>12269</v>
      </c>
      <c r="N711" s="1" t="s">
        <v>13232</v>
      </c>
      <c r="O711" s="1" t="s">
        <v>709</v>
      </c>
      <c r="P711" s="1" t="s">
        <v>23500</v>
      </c>
      <c r="Q711" s="1" t="s">
        <v>23500</v>
      </c>
      <c r="R711" s="1" t="s">
        <v>14105</v>
      </c>
      <c r="S711" s="1" t="s">
        <v>709</v>
      </c>
      <c r="T711" s="1"/>
      <c r="U711" s="1"/>
      <c r="V711" s="1" t="s">
        <v>14115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5750</v>
      </c>
      <c r="G712" s="1" t="s">
        <v>7375</v>
      </c>
      <c r="H712" s="1" t="s">
        <v>8985</v>
      </c>
      <c r="I712" s="1" t="s">
        <v>10615</v>
      </c>
      <c r="J712" s="1"/>
      <c r="K712" s="1" t="s">
        <v>23492</v>
      </c>
      <c r="L712" s="1" t="s">
        <v>710</v>
      </c>
      <c r="M712" s="1" t="s">
        <v>12270</v>
      </c>
      <c r="N712" s="1" t="s">
        <v>13232</v>
      </c>
      <c r="O712" s="1" t="s">
        <v>710</v>
      </c>
      <c r="P712" s="1" t="s">
        <v>23500</v>
      </c>
      <c r="Q712" s="1" t="s">
        <v>23500</v>
      </c>
      <c r="R712" s="1" t="s">
        <v>14105</v>
      </c>
      <c r="S712" s="1" t="s">
        <v>710</v>
      </c>
      <c r="T712" s="1"/>
      <c r="U712" s="1"/>
      <c r="V712" s="1" t="s">
        <v>14115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20961</v>
      </c>
      <c r="F713" s="1" t="s">
        <v>21717</v>
      </c>
      <c r="G713" s="1" t="s">
        <v>22461</v>
      </c>
      <c r="H713" s="1" t="s">
        <v>23193</v>
      </c>
      <c r="I713" s="1" t="s">
        <v>10616</v>
      </c>
      <c r="J713" s="1"/>
      <c r="K713" s="1" t="s">
        <v>23492</v>
      </c>
      <c r="L713" s="1" t="s">
        <v>711</v>
      </c>
      <c r="M713" s="1" t="s">
        <v>12271</v>
      </c>
      <c r="N713" s="1" t="s">
        <v>13232</v>
      </c>
      <c r="O713" s="1" t="s">
        <v>711</v>
      </c>
      <c r="P713" s="1" t="s">
        <v>23500</v>
      </c>
      <c r="Q713" s="1" t="s">
        <v>23500</v>
      </c>
      <c r="R713" s="1" t="s">
        <v>14105</v>
      </c>
      <c r="S713" s="1" t="s">
        <v>711</v>
      </c>
      <c r="T713" s="1"/>
      <c r="U713" s="1"/>
      <c r="V713" s="1" t="s">
        <v>14115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14704</v>
      </c>
      <c r="F714" s="1" t="s">
        <v>15835</v>
      </c>
      <c r="G714" s="1" t="s">
        <v>16949</v>
      </c>
      <c r="H714" s="1" t="s">
        <v>18038</v>
      </c>
      <c r="I714" s="1" t="s">
        <v>10617</v>
      </c>
      <c r="J714" s="1"/>
      <c r="K714" s="1" t="s">
        <v>23492</v>
      </c>
      <c r="L714" s="1" t="s">
        <v>712</v>
      </c>
      <c r="M714" s="1" t="s">
        <v>12272</v>
      </c>
      <c r="N714" s="1" t="s">
        <v>13232</v>
      </c>
      <c r="O714" s="1" t="s">
        <v>712</v>
      </c>
      <c r="P714" s="1" t="s">
        <v>23500</v>
      </c>
      <c r="Q714" s="1" t="s">
        <v>23500</v>
      </c>
      <c r="R714" s="1" t="s">
        <v>14105</v>
      </c>
      <c r="S714" s="1" t="s">
        <v>712</v>
      </c>
      <c r="T714" s="1"/>
      <c r="U714" s="1"/>
      <c r="V714" s="1" t="s">
        <v>14115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14705</v>
      </c>
      <c r="F715" s="1" t="s">
        <v>15836</v>
      </c>
      <c r="G715" s="1" t="s">
        <v>16950</v>
      </c>
      <c r="H715" s="1" t="s">
        <v>18039</v>
      </c>
      <c r="I715" s="1" t="s">
        <v>10618</v>
      </c>
      <c r="J715" s="1"/>
      <c r="K715" s="1" t="s">
        <v>23492</v>
      </c>
      <c r="L715" s="1" t="s">
        <v>713</v>
      </c>
      <c r="M715" s="1" t="s">
        <v>12273</v>
      </c>
      <c r="N715" s="1" t="s">
        <v>13232</v>
      </c>
      <c r="O715" s="1" t="s">
        <v>713</v>
      </c>
      <c r="P715" s="1" t="s">
        <v>23500</v>
      </c>
      <c r="Q715" s="1" t="s">
        <v>23500</v>
      </c>
      <c r="R715" s="1" t="s">
        <v>14105</v>
      </c>
      <c r="S715" s="1" t="s">
        <v>713</v>
      </c>
      <c r="T715" s="1"/>
      <c r="U715" s="1"/>
      <c r="V715" s="1" t="s">
        <v>14115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14706</v>
      </c>
      <c r="F716" s="1" t="s">
        <v>15837</v>
      </c>
      <c r="G716" s="1" t="s">
        <v>16951</v>
      </c>
      <c r="H716" s="1" t="s">
        <v>18040</v>
      </c>
      <c r="I716" s="1" t="s">
        <v>10619</v>
      </c>
      <c r="J716" s="1"/>
      <c r="K716" s="1" t="s">
        <v>23492</v>
      </c>
      <c r="L716" s="1" t="s">
        <v>714</v>
      </c>
      <c r="M716" s="1" t="s">
        <v>12274</v>
      </c>
      <c r="N716" s="1" t="s">
        <v>13232</v>
      </c>
      <c r="O716" s="1" t="s">
        <v>714</v>
      </c>
      <c r="P716" s="1" t="s">
        <v>23500</v>
      </c>
      <c r="Q716" s="1" t="s">
        <v>23500</v>
      </c>
      <c r="R716" s="1" t="s">
        <v>14105</v>
      </c>
      <c r="S716" s="1" t="s">
        <v>714</v>
      </c>
      <c r="T716" s="1"/>
      <c r="U716" s="1"/>
      <c r="V716" s="1" t="s">
        <v>14115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14707</v>
      </c>
      <c r="F717" s="1" t="s">
        <v>15838</v>
      </c>
      <c r="G717" s="1" t="s">
        <v>16952</v>
      </c>
      <c r="H717" s="1" t="s">
        <v>18041</v>
      </c>
      <c r="I717" s="1" t="s">
        <v>10620</v>
      </c>
      <c r="J717" s="1"/>
      <c r="K717" s="1" t="s">
        <v>23492</v>
      </c>
      <c r="L717" s="1" t="s">
        <v>715</v>
      </c>
      <c r="M717" s="1" t="s">
        <v>12275</v>
      </c>
      <c r="N717" s="1" t="s">
        <v>13232</v>
      </c>
      <c r="O717" s="1" t="s">
        <v>715</v>
      </c>
      <c r="P717" s="1" t="s">
        <v>23500</v>
      </c>
      <c r="Q717" s="1" t="s">
        <v>23500</v>
      </c>
      <c r="R717" s="1" t="s">
        <v>14105</v>
      </c>
      <c r="S717" s="1" t="s">
        <v>715</v>
      </c>
      <c r="T717" s="1"/>
      <c r="U717" s="1"/>
      <c r="V717" s="1" t="s">
        <v>14115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20962</v>
      </c>
      <c r="F718" s="1" t="s">
        <v>21718</v>
      </c>
      <c r="G718" s="1" t="s">
        <v>22462</v>
      </c>
      <c r="H718" s="1" t="s">
        <v>23194</v>
      </c>
      <c r="I718" s="1" t="s">
        <v>10621</v>
      </c>
      <c r="J718" s="1"/>
      <c r="K718" s="1" t="s">
        <v>23492</v>
      </c>
      <c r="L718" s="1" t="s">
        <v>716</v>
      </c>
      <c r="M718" s="1" t="s">
        <v>12276</v>
      </c>
      <c r="N718" s="1" t="s">
        <v>13232</v>
      </c>
      <c r="O718" s="1" t="s">
        <v>716</v>
      </c>
      <c r="P718" s="1" t="s">
        <v>23500</v>
      </c>
      <c r="Q718" s="1" t="s">
        <v>23500</v>
      </c>
      <c r="R718" s="1" t="s">
        <v>14105</v>
      </c>
      <c r="S718" s="1" t="s">
        <v>716</v>
      </c>
      <c r="T718" s="1"/>
      <c r="U718" s="1"/>
      <c r="V718" s="1" t="s">
        <v>14115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20963</v>
      </c>
      <c r="F719" s="1" t="s">
        <v>21719</v>
      </c>
      <c r="G719" s="1" t="s">
        <v>22463</v>
      </c>
      <c r="H719" s="1" t="s">
        <v>23195</v>
      </c>
      <c r="I719" s="1" t="s">
        <v>10622</v>
      </c>
      <c r="J719" s="1"/>
      <c r="K719" s="1" t="s">
        <v>23492</v>
      </c>
      <c r="L719" s="1" t="s">
        <v>717</v>
      </c>
      <c r="M719" s="1" t="s">
        <v>12277</v>
      </c>
      <c r="N719" s="1" t="s">
        <v>13232</v>
      </c>
      <c r="O719" s="1" t="s">
        <v>717</v>
      </c>
      <c r="P719" s="1" t="s">
        <v>23500</v>
      </c>
      <c r="Q719" s="1" t="s">
        <v>23500</v>
      </c>
      <c r="R719" s="1" t="s">
        <v>14105</v>
      </c>
      <c r="S719" s="1" t="s">
        <v>717</v>
      </c>
      <c r="T719" s="1"/>
      <c r="U719" s="1"/>
      <c r="V719" s="1" t="s">
        <v>14115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5758</v>
      </c>
      <c r="G720" s="1" t="s">
        <v>7383</v>
      </c>
      <c r="H720" s="1" t="s">
        <v>8993</v>
      </c>
      <c r="I720" s="1" t="s">
        <v>10623</v>
      </c>
      <c r="J720" s="1"/>
      <c r="K720" s="1" t="s">
        <v>23492</v>
      </c>
      <c r="L720" s="1" t="s">
        <v>718</v>
      </c>
      <c r="M720" s="1" t="s">
        <v>12278</v>
      </c>
      <c r="N720" s="1" t="s">
        <v>13232</v>
      </c>
      <c r="O720" s="1" t="s">
        <v>718</v>
      </c>
      <c r="P720" s="1" t="s">
        <v>23500</v>
      </c>
      <c r="Q720" s="1" t="s">
        <v>23500</v>
      </c>
      <c r="R720" s="1" t="s">
        <v>14105</v>
      </c>
      <c r="S720" s="1" t="s">
        <v>718</v>
      </c>
      <c r="T720" s="1"/>
      <c r="U720" s="1"/>
      <c r="V720" s="1" t="s">
        <v>14115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14710</v>
      </c>
      <c r="F721" s="1" t="s">
        <v>15841</v>
      </c>
      <c r="G721" s="1" t="s">
        <v>16955</v>
      </c>
      <c r="H721" s="1" t="s">
        <v>18044</v>
      </c>
      <c r="I721" s="1" t="s">
        <v>10624</v>
      </c>
      <c r="J721" s="1"/>
      <c r="K721" s="1" t="s">
        <v>23492</v>
      </c>
      <c r="L721" s="1" t="s">
        <v>719</v>
      </c>
      <c r="M721" s="1" t="s">
        <v>12279</v>
      </c>
      <c r="N721" s="1" t="s">
        <v>13232</v>
      </c>
      <c r="O721" s="1" t="s">
        <v>719</v>
      </c>
      <c r="P721" s="1" t="s">
        <v>23500</v>
      </c>
      <c r="Q721" s="1" t="s">
        <v>23500</v>
      </c>
      <c r="R721" s="1" t="s">
        <v>14105</v>
      </c>
      <c r="S721" s="1" t="s">
        <v>719</v>
      </c>
      <c r="T721" s="1"/>
      <c r="U721" s="1"/>
      <c r="V721" s="1" t="s">
        <v>14115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20964</v>
      </c>
      <c r="F722" s="1" t="s">
        <v>21720</v>
      </c>
      <c r="G722" s="1" t="s">
        <v>22464</v>
      </c>
      <c r="H722" s="1" t="s">
        <v>23196</v>
      </c>
      <c r="I722" s="1" t="s">
        <v>10625</v>
      </c>
      <c r="J722" s="1"/>
      <c r="K722" s="1" t="s">
        <v>23492</v>
      </c>
      <c r="L722" s="1" t="s">
        <v>720</v>
      </c>
      <c r="M722" s="1" t="s">
        <v>12280</v>
      </c>
      <c r="N722" s="1" t="s">
        <v>13232</v>
      </c>
      <c r="O722" s="1" t="s">
        <v>720</v>
      </c>
      <c r="P722" s="1" t="s">
        <v>23500</v>
      </c>
      <c r="Q722" s="1" t="s">
        <v>23500</v>
      </c>
      <c r="R722" s="1" t="s">
        <v>14105</v>
      </c>
      <c r="S722" s="1" t="s">
        <v>720</v>
      </c>
      <c r="T722" s="1"/>
      <c r="U722" s="1"/>
      <c r="V722" s="1" t="s">
        <v>14115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20965</v>
      </c>
      <c r="F723" s="1" t="s">
        <v>21721</v>
      </c>
      <c r="G723" s="1" t="s">
        <v>22465</v>
      </c>
      <c r="H723" s="1" t="s">
        <v>23197</v>
      </c>
      <c r="I723" s="1" t="s">
        <v>10626</v>
      </c>
      <c r="J723" s="1"/>
      <c r="K723" s="1" t="s">
        <v>23492</v>
      </c>
      <c r="L723" s="1" t="s">
        <v>721</v>
      </c>
      <c r="M723" s="1" t="s">
        <v>12281</v>
      </c>
      <c r="N723" s="1" t="s">
        <v>13232</v>
      </c>
      <c r="O723" s="1" t="s">
        <v>721</v>
      </c>
      <c r="P723" s="1" t="s">
        <v>23500</v>
      </c>
      <c r="Q723" s="1" t="s">
        <v>23500</v>
      </c>
      <c r="R723" s="1" t="s">
        <v>14105</v>
      </c>
      <c r="S723" s="1" t="s">
        <v>721</v>
      </c>
      <c r="T723" s="1"/>
      <c r="U723" s="1"/>
      <c r="V723" s="1" t="s">
        <v>14115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20966</v>
      </c>
      <c r="F724" s="1" t="s">
        <v>21722</v>
      </c>
      <c r="G724" s="1" t="s">
        <v>22466</v>
      </c>
      <c r="H724" s="1" t="s">
        <v>23198</v>
      </c>
      <c r="I724" s="1" t="s">
        <v>10627</v>
      </c>
      <c r="J724" s="1"/>
      <c r="K724" s="1" t="s">
        <v>23492</v>
      </c>
      <c r="L724" s="1" t="s">
        <v>722</v>
      </c>
      <c r="M724" s="1" t="s">
        <v>12282</v>
      </c>
      <c r="N724" s="1" t="s">
        <v>13232</v>
      </c>
      <c r="O724" s="1" t="s">
        <v>722</v>
      </c>
      <c r="P724" s="1" t="s">
        <v>23500</v>
      </c>
      <c r="Q724" s="1" t="s">
        <v>23500</v>
      </c>
      <c r="R724" s="1" t="s">
        <v>14105</v>
      </c>
      <c r="S724" s="1" t="s">
        <v>722</v>
      </c>
      <c r="T724" s="1"/>
      <c r="U724" s="1"/>
      <c r="V724" s="1" t="s">
        <v>14115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20967</v>
      </c>
      <c r="F725" s="1" t="s">
        <v>21723</v>
      </c>
      <c r="G725" s="1" t="s">
        <v>22467</v>
      </c>
      <c r="H725" s="1" t="s">
        <v>23199</v>
      </c>
      <c r="I725" s="1" t="s">
        <v>10628</v>
      </c>
      <c r="J725" s="1"/>
      <c r="K725" s="1" t="s">
        <v>23492</v>
      </c>
      <c r="L725" s="1" t="s">
        <v>723</v>
      </c>
      <c r="M725" s="1" t="s">
        <v>12283</v>
      </c>
      <c r="N725" s="1" t="s">
        <v>13232</v>
      </c>
      <c r="O725" s="1" t="s">
        <v>723</v>
      </c>
      <c r="P725" s="1" t="s">
        <v>23500</v>
      </c>
      <c r="Q725" s="1" t="s">
        <v>23500</v>
      </c>
      <c r="R725" s="1" t="s">
        <v>14105</v>
      </c>
      <c r="S725" s="1" t="s">
        <v>723</v>
      </c>
      <c r="T725" s="1"/>
      <c r="U725" s="1"/>
      <c r="V725" s="1" t="s">
        <v>14115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5764</v>
      </c>
      <c r="G726" s="1" t="s">
        <v>7389</v>
      </c>
      <c r="H726" s="1" t="s">
        <v>8999</v>
      </c>
      <c r="I726" s="1" t="s">
        <v>10629</v>
      </c>
      <c r="J726" s="1"/>
      <c r="K726" s="1" t="s">
        <v>23492</v>
      </c>
      <c r="L726" s="1" t="s">
        <v>724</v>
      </c>
      <c r="M726" s="1" t="s">
        <v>12284</v>
      </c>
      <c r="N726" s="1" t="s">
        <v>13232</v>
      </c>
      <c r="O726" s="1" t="s">
        <v>724</v>
      </c>
      <c r="P726" s="1" t="s">
        <v>23500</v>
      </c>
      <c r="Q726" s="1" t="s">
        <v>23500</v>
      </c>
      <c r="R726" s="1" t="s">
        <v>14105</v>
      </c>
      <c r="S726" s="1" t="s">
        <v>724</v>
      </c>
      <c r="T726" s="1"/>
      <c r="U726" s="1"/>
      <c r="V726" s="1" t="s">
        <v>14115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20968</v>
      </c>
      <c r="F727" s="1" t="s">
        <v>21724</v>
      </c>
      <c r="G727" s="1" t="s">
        <v>22468</v>
      </c>
      <c r="H727" s="1" t="s">
        <v>23200</v>
      </c>
      <c r="I727" s="1" t="s">
        <v>10630</v>
      </c>
      <c r="J727" s="1"/>
      <c r="K727" s="1" t="s">
        <v>23492</v>
      </c>
      <c r="L727" s="1" t="s">
        <v>725</v>
      </c>
      <c r="M727" s="1" t="s">
        <v>12285</v>
      </c>
      <c r="N727" s="1" t="s">
        <v>13232</v>
      </c>
      <c r="O727" s="1" t="s">
        <v>725</v>
      </c>
      <c r="P727" s="1" t="s">
        <v>23500</v>
      </c>
      <c r="Q727" s="1" t="s">
        <v>23500</v>
      </c>
      <c r="R727" s="1" t="s">
        <v>14105</v>
      </c>
      <c r="S727" s="1" t="s">
        <v>725</v>
      </c>
      <c r="T727" s="1"/>
      <c r="U727" s="1"/>
      <c r="V727" s="1" t="s">
        <v>14115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14717</v>
      </c>
      <c r="F728" s="1" t="s">
        <v>15848</v>
      </c>
      <c r="G728" s="1" t="s">
        <v>16962</v>
      </c>
      <c r="H728" s="1" t="s">
        <v>18051</v>
      </c>
      <c r="I728" s="1" t="s">
        <v>10631</v>
      </c>
      <c r="J728" s="1"/>
      <c r="K728" s="1" t="s">
        <v>23492</v>
      </c>
      <c r="L728" s="1" t="s">
        <v>726</v>
      </c>
      <c r="M728" s="1" t="s">
        <v>12286</v>
      </c>
      <c r="N728" s="1" t="s">
        <v>13232</v>
      </c>
      <c r="O728" s="1" t="s">
        <v>726</v>
      </c>
      <c r="P728" s="1" t="s">
        <v>23500</v>
      </c>
      <c r="Q728" s="1" t="s">
        <v>23500</v>
      </c>
      <c r="R728" s="1" t="s">
        <v>14105</v>
      </c>
      <c r="S728" s="1" t="s">
        <v>726</v>
      </c>
      <c r="T728" s="1"/>
      <c r="U728" s="1"/>
      <c r="V728" s="1" t="s">
        <v>14115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20969</v>
      </c>
      <c r="F729" s="1" t="s">
        <v>21725</v>
      </c>
      <c r="G729" s="1" t="s">
        <v>22469</v>
      </c>
      <c r="H729" s="1" t="s">
        <v>23201</v>
      </c>
      <c r="I729" s="1" t="s">
        <v>10632</v>
      </c>
      <c r="J729" s="1"/>
      <c r="K729" s="1" t="s">
        <v>23492</v>
      </c>
      <c r="L729" s="1" t="s">
        <v>727</v>
      </c>
      <c r="M729" s="1" t="s">
        <v>12287</v>
      </c>
      <c r="N729" s="1" t="s">
        <v>13232</v>
      </c>
      <c r="O729" s="1" t="s">
        <v>727</v>
      </c>
      <c r="P729" s="1" t="s">
        <v>23500</v>
      </c>
      <c r="Q729" s="1" t="s">
        <v>23500</v>
      </c>
      <c r="R729" s="1" t="s">
        <v>14105</v>
      </c>
      <c r="S729" s="1" t="s">
        <v>727</v>
      </c>
      <c r="T729" s="1"/>
      <c r="U729" s="1"/>
      <c r="V729" s="1" t="s">
        <v>14115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20970</v>
      </c>
      <c r="F730" s="1" t="s">
        <v>21726</v>
      </c>
      <c r="G730" s="1" t="s">
        <v>22470</v>
      </c>
      <c r="H730" s="1" t="s">
        <v>23202</v>
      </c>
      <c r="I730" s="1" t="s">
        <v>10633</v>
      </c>
      <c r="J730" s="1"/>
      <c r="K730" s="1" t="s">
        <v>23492</v>
      </c>
      <c r="L730" s="1" t="s">
        <v>728</v>
      </c>
      <c r="M730" s="1" t="s">
        <v>12288</v>
      </c>
      <c r="N730" s="1" t="s">
        <v>13232</v>
      </c>
      <c r="O730" s="1" t="s">
        <v>728</v>
      </c>
      <c r="P730" s="1" t="s">
        <v>23500</v>
      </c>
      <c r="Q730" s="1" t="s">
        <v>23500</v>
      </c>
      <c r="R730" s="1" t="s">
        <v>14105</v>
      </c>
      <c r="S730" s="1" t="s">
        <v>728</v>
      </c>
      <c r="T730" s="1"/>
      <c r="U730" s="1"/>
      <c r="V730" s="1" t="s">
        <v>14115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20971</v>
      </c>
      <c r="F731" s="1" t="s">
        <v>21727</v>
      </c>
      <c r="G731" s="1" t="s">
        <v>22471</v>
      </c>
      <c r="H731" s="1" t="s">
        <v>23203</v>
      </c>
      <c r="I731" s="1" t="s">
        <v>10634</v>
      </c>
      <c r="J731" s="1"/>
      <c r="K731" s="1" t="s">
        <v>23492</v>
      </c>
      <c r="L731" s="1" t="s">
        <v>729</v>
      </c>
      <c r="M731" s="1" t="s">
        <v>12289</v>
      </c>
      <c r="N731" s="1" t="s">
        <v>13232</v>
      </c>
      <c r="O731" s="1" t="s">
        <v>729</v>
      </c>
      <c r="P731" s="1" t="s">
        <v>23500</v>
      </c>
      <c r="Q731" s="1" t="s">
        <v>23500</v>
      </c>
      <c r="R731" s="1" t="s">
        <v>14105</v>
      </c>
      <c r="S731" s="1" t="s">
        <v>729</v>
      </c>
      <c r="T731" s="1"/>
      <c r="U731" s="1"/>
      <c r="V731" s="1" t="s">
        <v>14115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20972</v>
      </c>
      <c r="F732" s="1" t="s">
        <v>21728</v>
      </c>
      <c r="G732" s="1" t="s">
        <v>22472</v>
      </c>
      <c r="H732" s="1" t="s">
        <v>23204</v>
      </c>
      <c r="I732" s="1" t="s">
        <v>10635</v>
      </c>
      <c r="J732" s="1"/>
      <c r="K732" s="1" t="s">
        <v>23492</v>
      </c>
      <c r="L732" s="1" t="s">
        <v>730</v>
      </c>
      <c r="M732" s="1" t="s">
        <v>12290</v>
      </c>
      <c r="N732" s="1" t="s">
        <v>13232</v>
      </c>
      <c r="O732" s="1" t="s">
        <v>730</v>
      </c>
      <c r="P732" s="1" t="s">
        <v>23500</v>
      </c>
      <c r="Q732" s="1" t="s">
        <v>23500</v>
      </c>
      <c r="R732" s="1" t="s">
        <v>14105</v>
      </c>
      <c r="S732" s="1" t="s">
        <v>730</v>
      </c>
      <c r="T732" s="1"/>
      <c r="U732" s="1"/>
      <c r="V732" s="1" t="s">
        <v>14115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5771</v>
      </c>
      <c r="G733" s="1" t="s">
        <v>7396</v>
      </c>
      <c r="H733" s="1" t="s">
        <v>9006</v>
      </c>
      <c r="I733" s="1" t="s">
        <v>10636</v>
      </c>
      <c r="J733" s="1"/>
      <c r="K733" s="1" t="s">
        <v>23492</v>
      </c>
      <c r="L733" s="1" t="s">
        <v>731</v>
      </c>
      <c r="M733" s="1" t="s">
        <v>12291</v>
      </c>
      <c r="N733" s="1" t="s">
        <v>13232</v>
      </c>
      <c r="O733" s="1" t="s">
        <v>731</v>
      </c>
      <c r="P733" s="1" t="s">
        <v>23500</v>
      </c>
      <c r="Q733" s="1" t="s">
        <v>23500</v>
      </c>
      <c r="R733" s="1" t="s">
        <v>14105</v>
      </c>
      <c r="S733" s="1" t="s">
        <v>731</v>
      </c>
      <c r="T733" s="1"/>
      <c r="U733" s="1"/>
      <c r="V733" s="1" t="s">
        <v>14115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5772</v>
      </c>
      <c r="G734" s="1" t="s">
        <v>7397</v>
      </c>
      <c r="H734" s="1" t="s">
        <v>9007</v>
      </c>
      <c r="I734" s="1" t="s">
        <v>10637</v>
      </c>
      <c r="J734" s="1"/>
      <c r="K734" s="1" t="s">
        <v>23492</v>
      </c>
      <c r="L734" s="1" t="s">
        <v>732</v>
      </c>
      <c r="M734" s="1" t="s">
        <v>12292</v>
      </c>
      <c r="N734" s="1" t="s">
        <v>13232</v>
      </c>
      <c r="O734" s="1" t="s">
        <v>732</v>
      </c>
      <c r="P734" s="1" t="s">
        <v>23500</v>
      </c>
      <c r="Q734" s="1" t="s">
        <v>23500</v>
      </c>
      <c r="R734" s="1" t="s">
        <v>14105</v>
      </c>
      <c r="S734" s="1" t="s">
        <v>732</v>
      </c>
      <c r="T734" s="1"/>
      <c r="U734" s="1"/>
      <c r="V734" s="1" t="s">
        <v>14115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20973</v>
      </c>
      <c r="F735" s="1" t="s">
        <v>21729</v>
      </c>
      <c r="G735" s="1" t="s">
        <v>22473</v>
      </c>
      <c r="H735" s="1" t="s">
        <v>23205</v>
      </c>
      <c r="I735" s="1" t="s">
        <v>10638</v>
      </c>
      <c r="J735" s="1"/>
      <c r="K735" s="1" t="s">
        <v>23492</v>
      </c>
      <c r="L735" s="1" t="s">
        <v>733</v>
      </c>
      <c r="M735" s="1" t="s">
        <v>12293</v>
      </c>
      <c r="N735" s="1" t="s">
        <v>13232</v>
      </c>
      <c r="O735" s="1" t="s">
        <v>733</v>
      </c>
      <c r="P735" s="1" t="s">
        <v>23500</v>
      </c>
      <c r="Q735" s="1" t="s">
        <v>23500</v>
      </c>
      <c r="R735" s="1" t="s">
        <v>14105</v>
      </c>
      <c r="S735" s="1" t="s">
        <v>733</v>
      </c>
      <c r="T735" s="1"/>
      <c r="U735" s="1"/>
      <c r="V735" s="1" t="s">
        <v>14115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14723</v>
      </c>
      <c r="F736" s="1" t="s">
        <v>15854</v>
      </c>
      <c r="G736" s="1" t="s">
        <v>16968</v>
      </c>
      <c r="H736" s="1" t="s">
        <v>18057</v>
      </c>
      <c r="I736" s="1" t="s">
        <v>10639</v>
      </c>
      <c r="J736" s="1"/>
      <c r="K736" s="1" t="s">
        <v>23492</v>
      </c>
      <c r="L736" s="1" t="s">
        <v>734</v>
      </c>
      <c r="M736" s="1" t="s">
        <v>12294</v>
      </c>
      <c r="N736" s="1" t="s">
        <v>13232</v>
      </c>
      <c r="O736" s="1" t="s">
        <v>734</v>
      </c>
      <c r="P736" s="1" t="s">
        <v>23500</v>
      </c>
      <c r="Q736" s="1" t="s">
        <v>23500</v>
      </c>
      <c r="R736" s="1" t="s">
        <v>14105</v>
      </c>
      <c r="S736" s="1" t="s">
        <v>734</v>
      </c>
      <c r="T736" s="1"/>
      <c r="U736" s="1"/>
      <c r="V736" s="1" t="s">
        <v>14115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20974</v>
      </c>
      <c r="F737" s="1" t="s">
        <v>21730</v>
      </c>
      <c r="G737" s="1" t="s">
        <v>22474</v>
      </c>
      <c r="H737" s="1" t="s">
        <v>23206</v>
      </c>
      <c r="I737" s="1" t="s">
        <v>10640</v>
      </c>
      <c r="J737" s="1"/>
      <c r="K737" s="1" t="s">
        <v>23492</v>
      </c>
      <c r="L737" s="1" t="s">
        <v>735</v>
      </c>
      <c r="M737" s="1" t="s">
        <v>12295</v>
      </c>
      <c r="N737" s="1" t="s">
        <v>13232</v>
      </c>
      <c r="O737" s="1" t="s">
        <v>735</v>
      </c>
      <c r="P737" s="1" t="s">
        <v>23500</v>
      </c>
      <c r="Q737" s="1" t="s">
        <v>23500</v>
      </c>
      <c r="R737" s="1" t="s">
        <v>14105</v>
      </c>
      <c r="S737" s="1" t="s">
        <v>735</v>
      </c>
      <c r="T737" s="1"/>
      <c r="U737" s="1"/>
      <c r="V737" s="1" t="s">
        <v>14115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20975</v>
      </c>
      <c r="F738" s="1" t="s">
        <v>21731</v>
      </c>
      <c r="G738" s="1" t="s">
        <v>22475</v>
      </c>
      <c r="H738" s="1" t="s">
        <v>23207</v>
      </c>
      <c r="I738" s="1" t="s">
        <v>10641</v>
      </c>
      <c r="J738" s="1"/>
      <c r="K738" s="1" t="s">
        <v>23492</v>
      </c>
      <c r="L738" s="1" t="s">
        <v>736</v>
      </c>
      <c r="M738" s="1" t="s">
        <v>12296</v>
      </c>
      <c r="N738" s="1" t="s">
        <v>13232</v>
      </c>
      <c r="O738" s="1" t="s">
        <v>736</v>
      </c>
      <c r="P738" s="1" t="s">
        <v>23500</v>
      </c>
      <c r="Q738" s="1" t="s">
        <v>23500</v>
      </c>
      <c r="R738" s="1" t="s">
        <v>14105</v>
      </c>
      <c r="S738" s="1" t="s">
        <v>736</v>
      </c>
      <c r="T738" s="1"/>
      <c r="U738" s="1"/>
      <c r="V738" s="1" t="s">
        <v>14115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5777</v>
      </c>
      <c r="G739" s="1" t="s">
        <v>7402</v>
      </c>
      <c r="H739" s="1" t="s">
        <v>9012</v>
      </c>
      <c r="I739" s="1" t="s">
        <v>10642</v>
      </c>
      <c r="J739" s="1"/>
      <c r="K739" s="1" t="s">
        <v>23492</v>
      </c>
      <c r="L739" s="1" t="s">
        <v>737</v>
      </c>
      <c r="M739" s="1" t="s">
        <v>12297</v>
      </c>
      <c r="N739" s="1" t="s">
        <v>13232</v>
      </c>
      <c r="O739" s="1" t="s">
        <v>737</v>
      </c>
      <c r="P739" s="1" t="s">
        <v>23500</v>
      </c>
      <c r="Q739" s="1" t="s">
        <v>23500</v>
      </c>
      <c r="R739" s="1" t="s">
        <v>14105</v>
      </c>
      <c r="S739" s="1" t="s">
        <v>737</v>
      </c>
      <c r="T739" s="1"/>
      <c r="U739" s="1"/>
      <c r="V739" s="1" t="s">
        <v>14115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20976</v>
      </c>
      <c r="F740" s="1" t="s">
        <v>21732</v>
      </c>
      <c r="G740" s="1" t="s">
        <v>22476</v>
      </c>
      <c r="H740" s="1" t="s">
        <v>23208</v>
      </c>
      <c r="I740" s="1" t="s">
        <v>10643</v>
      </c>
      <c r="J740" s="1"/>
      <c r="K740" s="1" t="s">
        <v>23492</v>
      </c>
      <c r="L740" s="1" t="s">
        <v>738</v>
      </c>
      <c r="M740" s="1" t="s">
        <v>12298</v>
      </c>
      <c r="N740" s="1" t="s">
        <v>13232</v>
      </c>
      <c r="O740" s="1" t="s">
        <v>738</v>
      </c>
      <c r="P740" s="1" t="s">
        <v>23500</v>
      </c>
      <c r="Q740" s="1" t="s">
        <v>23500</v>
      </c>
      <c r="R740" s="1" t="s">
        <v>14105</v>
      </c>
      <c r="S740" s="1" t="s">
        <v>738</v>
      </c>
      <c r="T740" s="1"/>
      <c r="U740" s="1"/>
      <c r="V740" s="1" t="s">
        <v>14115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20977</v>
      </c>
      <c r="F741" s="1" t="s">
        <v>21733</v>
      </c>
      <c r="G741" s="1" t="s">
        <v>22477</v>
      </c>
      <c r="H741" s="1" t="s">
        <v>20977</v>
      </c>
      <c r="I741" s="1" t="s">
        <v>10644</v>
      </c>
      <c r="J741" s="1"/>
      <c r="K741" s="1" t="s">
        <v>23492</v>
      </c>
      <c r="L741" s="1" t="s">
        <v>739</v>
      </c>
      <c r="M741" s="1" t="s">
        <v>12299</v>
      </c>
      <c r="N741" s="1" t="s">
        <v>13232</v>
      </c>
      <c r="O741" s="1" t="s">
        <v>739</v>
      </c>
      <c r="P741" s="1" t="s">
        <v>23500</v>
      </c>
      <c r="Q741" s="1" t="s">
        <v>23500</v>
      </c>
      <c r="R741" s="1" t="s">
        <v>14105</v>
      </c>
      <c r="S741" s="1" t="s">
        <v>739</v>
      </c>
      <c r="T741" s="1"/>
      <c r="U741" s="1"/>
      <c r="V741" s="1" t="s">
        <v>14115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20978</v>
      </c>
      <c r="F742" s="1" t="s">
        <v>21734</v>
      </c>
      <c r="G742" s="1" t="s">
        <v>22478</v>
      </c>
      <c r="H742" s="1" t="s">
        <v>23209</v>
      </c>
      <c r="I742" s="1" t="s">
        <v>10645</v>
      </c>
      <c r="J742" s="1"/>
      <c r="K742" s="1" t="s">
        <v>23492</v>
      </c>
      <c r="L742" s="1" t="s">
        <v>740</v>
      </c>
      <c r="M742" s="1" t="s">
        <v>12300</v>
      </c>
      <c r="N742" s="1" t="s">
        <v>13232</v>
      </c>
      <c r="O742" s="1" t="s">
        <v>740</v>
      </c>
      <c r="P742" s="1" t="s">
        <v>23500</v>
      </c>
      <c r="Q742" s="1" t="s">
        <v>23500</v>
      </c>
      <c r="R742" s="1" t="s">
        <v>14105</v>
      </c>
      <c r="S742" s="1" t="s">
        <v>740</v>
      </c>
      <c r="T742" s="1"/>
      <c r="U742" s="1"/>
      <c r="V742" s="1" t="s">
        <v>14115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14730</v>
      </c>
      <c r="F743" s="1" t="s">
        <v>15861</v>
      </c>
      <c r="G743" s="1" t="s">
        <v>16975</v>
      </c>
      <c r="H743" s="1" t="s">
        <v>18063</v>
      </c>
      <c r="I743" s="1" t="s">
        <v>10646</v>
      </c>
      <c r="J743" s="1"/>
      <c r="K743" s="1" t="s">
        <v>23492</v>
      </c>
      <c r="L743" s="1" t="s">
        <v>741</v>
      </c>
      <c r="M743" s="1" t="s">
        <v>12301</v>
      </c>
      <c r="N743" s="1" t="s">
        <v>13232</v>
      </c>
      <c r="O743" s="1" t="s">
        <v>741</v>
      </c>
      <c r="P743" s="1" t="s">
        <v>23500</v>
      </c>
      <c r="Q743" s="1" t="s">
        <v>23500</v>
      </c>
      <c r="R743" s="1" t="s">
        <v>14105</v>
      </c>
      <c r="S743" s="1" t="s">
        <v>741</v>
      </c>
      <c r="T743" s="1"/>
      <c r="U743" s="1"/>
      <c r="V743" s="1" t="s">
        <v>14115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14731</v>
      </c>
      <c r="F744" s="1" t="s">
        <v>15862</v>
      </c>
      <c r="G744" s="1" t="s">
        <v>16976</v>
      </c>
      <c r="H744" s="1" t="s">
        <v>15862</v>
      </c>
      <c r="I744" s="1" t="s">
        <v>10647</v>
      </c>
      <c r="J744" s="1"/>
      <c r="K744" s="1" t="s">
        <v>23492</v>
      </c>
      <c r="L744" s="1" t="s">
        <v>742</v>
      </c>
      <c r="M744" s="1" t="s">
        <v>12302</v>
      </c>
      <c r="N744" s="1" t="s">
        <v>13232</v>
      </c>
      <c r="O744" s="1" t="s">
        <v>742</v>
      </c>
      <c r="P744" s="1" t="s">
        <v>23500</v>
      </c>
      <c r="Q744" s="1" t="s">
        <v>23500</v>
      </c>
      <c r="R744" s="1" t="s">
        <v>14105</v>
      </c>
      <c r="S744" s="1" t="s">
        <v>742</v>
      </c>
      <c r="T744" s="1"/>
      <c r="U744" s="1"/>
      <c r="V744" s="1" t="s">
        <v>14115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20979</v>
      </c>
      <c r="F745" s="1" t="s">
        <v>21735</v>
      </c>
      <c r="G745" s="1" t="s">
        <v>22479</v>
      </c>
      <c r="H745" s="1" t="s">
        <v>23210</v>
      </c>
      <c r="I745" s="1" t="s">
        <v>10648</v>
      </c>
      <c r="J745" s="1"/>
      <c r="K745" s="1" t="s">
        <v>23492</v>
      </c>
      <c r="L745" s="1" t="s">
        <v>743</v>
      </c>
      <c r="M745" s="1" t="s">
        <v>12303</v>
      </c>
      <c r="N745" s="1" t="s">
        <v>13232</v>
      </c>
      <c r="O745" s="1" t="s">
        <v>743</v>
      </c>
      <c r="P745" s="1" t="s">
        <v>23500</v>
      </c>
      <c r="Q745" s="1" t="s">
        <v>23500</v>
      </c>
      <c r="R745" s="1" t="s">
        <v>14105</v>
      </c>
      <c r="S745" s="1" t="s">
        <v>743</v>
      </c>
      <c r="T745" s="1"/>
      <c r="U745" s="1"/>
      <c r="V745" s="1" t="s">
        <v>14115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20980</v>
      </c>
      <c r="F746" s="1" t="s">
        <v>21736</v>
      </c>
      <c r="G746" s="1" t="s">
        <v>22480</v>
      </c>
      <c r="H746" s="1" t="s">
        <v>23211</v>
      </c>
      <c r="I746" s="1" t="s">
        <v>10649</v>
      </c>
      <c r="J746" s="1"/>
      <c r="K746" s="1" t="s">
        <v>23492</v>
      </c>
      <c r="L746" s="1" t="s">
        <v>744</v>
      </c>
      <c r="M746" s="1" t="s">
        <v>12304</v>
      </c>
      <c r="N746" s="1" t="s">
        <v>13232</v>
      </c>
      <c r="O746" s="1" t="s">
        <v>744</v>
      </c>
      <c r="P746" s="1" t="s">
        <v>23500</v>
      </c>
      <c r="Q746" s="1" t="s">
        <v>23500</v>
      </c>
      <c r="R746" s="1" t="s">
        <v>14105</v>
      </c>
      <c r="S746" s="1" t="s">
        <v>744</v>
      </c>
      <c r="T746" s="1"/>
      <c r="U746" s="1"/>
      <c r="V746" s="1" t="s">
        <v>14115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20981</v>
      </c>
      <c r="F747" s="1" t="s">
        <v>21737</v>
      </c>
      <c r="G747" s="1" t="s">
        <v>22481</v>
      </c>
      <c r="H747" s="1" t="s">
        <v>23212</v>
      </c>
      <c r="I747" s="1" t="s">
        <v>10650</v>
      </c>
      <c r="J747" s="1"/>
      <c r="K747" s="1" t="s">
        <v>23492</v>
      </c>
      <c r="L747" s="1" t="s">
        <v>745</v>
      </c>
      <c r="M747" s="1" t="s">
        <v>12305</v>
      </c>
      <c r="N747" s="1" t="s">
        <v>13232</v>
      </c>
      <c r="O747" s="1" t="s">
        <v>745</v>
      </c>
      <c r="P747" s="1" t="s">
        <v>23500</v>
      </c>
      <c r="Q747" s="1" t="s">
        <v>23500</v>
      </c>
      <c r="R747" s="1" t="s">
        <v>14105</v>
      </c>
      <c r="S747" s="1" t="s">
        <v>745</v>
      </c>
      <c r="T747" s="1"/>
      <c r="U747" s="1"/>
      <c r="V747" s="1" t="s">
        <v>14115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5786</v>
      </c>
      <c r="G748" s="1" t="s">
        <v>7411</v>
      </c>
      <c r="H748" s="1" t="s">
        <v>9020</v>
      </c>
      <c r="I748" s="1" t="s">
        <v>10651</v>
      </c>
      <c r="J748" s="1"/>
      <c r="K748" s="1" t="s">
        <v>23492</v>
      </c>
      <c r="L748" s="1" t="s">
        <v>746</v>
      </c>
      <c r="M748" s="1" t="s">
        <v>12306</v>
      </c>
      <c r="N748" s="1" t="s">
        <v>13232</v>
      </c>
      <c r="O748" s="1" t="s">
        <v>746</v>
      </c>
      <c r="P748" s="1" t="s">
        <v>23500</v>
      </c>
      <c r="Q748" s="1" t="s">
        <v>23500</v>
      </c>
      <c r="R748" s="1" t="s">
        <v>14105</v>
      </c>
      <c r="S748" s="1" t="s">
        <v>746</v>
      </c>
      <c r="T748" s="1"/>
      <c r="U748" s="1"/>
      <c r="V748" s="1" t="s">
        <v>14115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20982</v>
      </c>
      <c r="F749" s="1" t="s">
        <v>21738</v>
      </c>
      <c r="G749" s="1" t="s">
        <v>22482</v>
      </c>
      <c r="H749" s="1" t="s">
        <v>23213</v>
      </c>
      <c r="I749" s="1" t="s">
        <v>10652</v>
      </c>
      <c r="J749" s="1"/>
      <c r="K749" s="1" t="s">
        <v>23492</v>
      </c>
      <c r="L749" s="1" t="s">
        <v>747</v>
      </c>
      <c r="M749" s="1" t="s">
        <v>12307</v>
      </c>
      <c r="N749" s="1" t="s">
        <v>13232</v>
      </c>
      <c r="O749" s="1" t="s">
        <v>747</v>
      </c>
      <c r="P749" s="1" t="s">
        <v>23500</v>
      </c>
      <c r="Q749" s="1" t="s">
        <v>23500</v>
      </c>
      <c r="R749" s="1" t="s">
        <v>14105</v>
      </c>
      <c r="S749" s="1" t="s">
        <v>747</v>
      </c>
      <c r="T749" s="1"/>
      <c r="U749" s="1"/>
      <c r="V749" s="1" t="s">
        <v>14115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5788</v>
      </c>
      <c r="G750" s="1" t="s">
        <v>7413</v>
      </c>
      <c r="H750" s="1" t="s">
        <v>9022</v>
      </c>
      <c r="I750" s="1" t="s">
        <v>10653</v>
      </c>
      <c r="J750" s="1"/>
      <c r="K750" s="1" t="s">
        <v>23492</v>
      </c>
      <c r="L750" s="1" t="s">
        <v>748</v>
      </c>
      <c r="M750" s="1" t="s">
        <v>12308</v>
      </c>
      <c r="N750" s="1" t="s">
        <v>13232</v>
      </c>
      <c r="O750" s="1" t="s">
        <v>748</v>
      </c>
      <c r="P750" s="1" t="s">
        <v>23500</v>
      </c>
      <c r="Q750" s="1" t="s">
        <v>23500</v>
      </c>
      <c r="R750" s="1" t="s">
        <v>14105</v>
      </c>
      <c r="S750" s="1" t="s">
        <v>748</v>
      </c>
      <c r="T750" s="1"/>
      <c r="U750" s="1"/>
      <c r="V750" s="1" t="s">
        <v>14115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20983</v>
      </c>
      <c r="F751" s="1" t="s">
        <v>21739</v>
      </c>
      <c r="G751" s="1" t="s">
        <v>22483</v>
      </c>
      <c r="H751" s="1" t="s">
        <v>23214</v>
      </c>
      <c r="I751" s="1" t="s">
        <v>10654</v>
      </c>
      <c r="J751" s="1"/>
      <c r="K751" s="1" t="s">
        <v>23492</v>
      </c>
      <c r="L751" s="1" t="s">
        <v>749</v>
      </c>
      <c r="M751" s="1" t="s">
        <v>12309</v>
      </c>
      <c r="N751" s="1" t="s">
        <v>13232</v>
      </c>
      <c r="O751" s="1" t="s">
        <v>749</v>
      </c>
      <c r="P751" s="1" t="s">
        <v>23500</v>
      </c>
      <c r="Q751" s="1" t="s">
        <v>23500</v>
      </c>
      <c r="R751" s="1" t="s">
        <v>14105</v>
      </c>
      <c r="S751" s="1" t="s">
        <v>749</v>
      </c>
      <c r="T751" s="1"/>
      <c r="U751" s="1"/>
      <c r="V751" s="1" t="s">
        <v>14115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5790</v>
      </c>
      <c r="G752" s="1" t="s">
        <v>7415</v>
      </c>
      <c r="H752" s="1" t="s">
        <v>9024</v>
      </c>
      <c r="I752" s="1" t="s">
        <v>10655</v>
      </c>
      <c r="J752" s="1"/>
      <c r="K752" s="1" t="s">
        <v>23492</v>
      </c>
      <c r="L752" s="1" t="s">
        <v>750</v>
      </c>
      <c r="M752" s="1" t="s">
        <v>12310</v>
      </c>
      <c r="N752" s="1" t="s">
        <v>13232</v>
      </c>
      <c r="O752" s="1" t="s">
        <v>750</v>
      </c>
      <c r="P752" s="1" t="s">
        <v>23500</v>
      </c>
      <c r="Q752" s="1" t="s">
        <v>23500</v>
      </c>
      <c r="R752" s="1" t="s">
        <v>14105</v>
      </c>
      <c r="S752" s="1" t="s">
        <v>750</v>
      </c>
      <c r="T752" s="1"/>
      <c r="U752" s="1"/>
      <c r="V752" s="1" t="s">
        <v>14115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14737</v>
      </c>
      <c r="F753" s="1" t="s">
        <v>15868</v>
      </c>
      <c r="G753" s="1" t="s">
        <v>16982</v>
      </c>
      <c r="H753" s="1" t="s">
        <v>18069</v>
      </c>
      <c r="I753" s="1" t="s">
        <v>10656</v>
      </c>
      <c r="J753" s="1"/>
      <c r="K753" s="1" t="s">
        <v>23492</v>
      </c>
      <c r="L753" s="1" t="s">
        <v>751</v>
      </c>
      <c r="M753" s="1" t="s">
        <v>12311</v>
      </c>
      <c r="N753" s="1" t="s">
        <v>13232</v>
      </c>
      <c r="O753" s="1" t="s">
        <v>751</v>
      </c>
      <c r="P753" s="1" t="s">
        <v>23500</v>
      </c>
      <c r="Q753" s="1" t="s">
        <v>23500</v>
      </c>
      <c r="R753" s="1" t="s">
        <v>14105</v>
      </c>
      <c r="S753" s="1" t="s">
        <v>751</v>
      </c>
      <c r="T753" s="1"/>
      <c r="U753" s="1"/>
      <c r="V753" s="1" t="s">
        <v>14115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14738</v>
      </c>
      <c r="F754" s="1" t="s">
        <v>15869</v>
      </c>
      <c r="G754" s="1" t="s">
        <v>16983</v>
      </c>
      <c r="H754" s="1" t="s">
        <v>18070</v>
      </c>
      <c r="I754" s="1" t="s">
        <v>10657</v>
      </c>
      <c r="J754" s="1"/>
      <c r="K754" s="1" t="s">
        <v>23492</v>
      </c>
      <c r="L754" s="1" t="s">
        <v>752</v>
      </c>
      <c r="M754" s="1" t="s">
        <v>12312</v>
      </c>
      <c r="N754" s="1" t="s">
        <v>13232</v>
      </c>
      <c r="O754" s="1" t="s">
        <v>752</v>
      </c>
      <c r="P754" s="1" t="s">
        <v>23500</v>
      </c>
      <c r="Q754" s="1" t="s">
        <v>23500</v>
      </c>
      <c r="R754" s="1" t="s">
        <v>14105</v>
      </c>
      <c r="S754" s="1" t="s">
        <v>752</v>
      </c>
      <c r="T754" s="1"/>
      <c r="U754" s="1"/>
      <c r="V754" s="1" t="s">
        <v>14115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14739</v>
      </c>
      <c r="F755" s="1" t="s">
        <v>15870</v>
      </c>
      <c r="G755" s="1" t="s">
        <v>16984</v>
      </c>
      <c r="H755" s="1" t="s">
        <v>18071</v>
      </c>
      <c r="I755" s="1" t="s">
        <v>10658</v>
      </c>
      <c r="J755" s="1"/>
      <c r="K755" s="1" t="s">
        <v>23492</v>
      </c>
      <c r="L755" s="1" t="s">
        <v>753</v>
      </c>
      <c r="M755" s="1" t="s">
        <v>12313</v>
      </c>
      <c r="N755" s="1" t="s">
        <v>13232</v>
      </c>
      <c r="O755" s="1" t="s">
        <v>753</v>
      </c>
      <c r="P755" s="1" t="s">
        <v>23500</v>
      </c>
      <c r="Q755" s="1" t="s">
        <v>23500</v>
      </c>
      <c r="R755" s="1" t="s">
        <v>14105</v>
      </c>
      <c r="S755" s="1" t="s">
        <v>753</v>
      </c>
      <c r="T755" s="1"/>
      <c r="U755" s="1"/>
      <c r="V755" s="1" t="s">
        <v>14115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5794</v>
      </c>
      <c r="G756" s="1" t="s">
        <v>7419</v>
      </c>
      <c r="H756" s="1" t="s">
        <v>9028</v>
      </c>
      <c r="I756" s="1" t="s">
        <v>10659</v>
      </c>
      <c r="J756" s="1"/>
      <c r="K756" s="1" t="s">
        <v>23492</v>
      </c>
      <c r="L756" s="1" t="s">
        <v>754</v>
      </c>
      <c r="M756" s="1" t="s">
        <v>12314</v>
      </c>
      <c r="N756" s="1" t="s">
        <v>13232</v>
      </c>
      <c r="O756" s="1" t="s">
        <v>754</v>
      </c>
      <c r="P756" s="1" t="s">
        <v>23500</v>
      </c>
      <c r="Q756" s="1" t="s">
        <v>23500</v>
      </c>
      <c r="R756" s="1" t="s">
        <v>14105</v>
      </c>
      <c r="S756" s="1" t="s">
        <v>754</v>
      </c>
      <c r="T756" s="1"/>
      <c r="U756" s="1"/>
      <c r="V756" s="1" t="s">
        <v>14115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4141</v>
      </c>
      <c r="G757" s="1" t="s">
        <v>7420</v>
      </c>
      <c r="H757" s="1" t="s">
        <v>9029</v>
      </c>
      <c r="I757" s="1" t="s">
        <v>10660</v>
      </c>
      <c r="J757" s="1"/>
      <c r="K757" s="1" t="s">
        <v>23492</v>
      </c>
      <c r="L757" s="1" t="s">
        <v>755</v>
      </c>
      <c r="M757" s="1" t="s">
        <v>12315</v>
      </c>
      <c r="N757" s="1" t="s">
        <v>13232</v>
      </c>
      <c r="O757" s="1" t="s">
        <v>755</v>
      </c>
      <c r="P757" s="1" t="s">
        <v>23500</v>
      </c>
      <c r="Q757" s="1" t="s">
        <v>23500</v>
      </c>
      <c r="R757" s="1" t="s">
        <v>14105</v>
      </c>
      <c r="S757" s="1" t="s">
        <v>755</v>
      </c>
      <c r="T757" s="1"/>
      <c r="U757" s="1"/>
      <c r="V757" s="1" t="s">
        <v>14115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5795</v>
      </c>
      <c r="G758" s="1" t="s">
        <v>7421</v>
      </c>
      <c r="H758" s="1" t="s">
        <v>9030</v>
      </c>
      <c r="I758" s="1" t="s">
        <v>10661</v>
      </c>
      <c r="J758" s="1"/>
      <c r="K758" s="1" t="s">
        <v>23492</v>
      </c>
      <c r="L758" s="1" t="s">
        <v>756</v>
      </c>
      <c r="M758" s="1" t="s">
        <v>12316</v>
      </c>
      <c r="N758" s="1" t="s">
        <v>13232</v>
      </c>
      <c r="O758" s="1" t="s">
        <v>756</v>
      </c>
      <c r="P758" s="1" t="s">
        <v>23500</v>
      </c>
      <c r="Q758" s="1" t="s">
        <v>23500</v>
      </c>
      <c r="R758" s="1" t="s">
        <v>14105</v>
      </c>
      <c r="S758" s="1" t="s">
        <v>756</v>
      </c>
      <c r="T758" s="1"/>
      <c r="U758" s="1"/>
      <c r="V758" s="1" t="s">
        <v>14115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20984</v>
      </c>
      <c r="F759" s="1" t="s">
        <v>21740</v>
      </c>
      <c r="G759" s="1" t="s">
        <v>22484</v>
      </c>
      <c r="H759" s="1" t="s">
        <v>23215</v>
      </c>
      <c r="I759" s="1" t="s">
        <v>10662</v>
      </c>
      <c r="J759" s="1"/>
      <c r="K759" s="1" t="s">
        <v>23492</v>
      </c>
      <c r="L759" s="1" t="s">
        <v>757</v>
      </c>
      <c r="M759" s="1" t="s">
        <v>12317</v>
      </c>
      <c r="N759" s="1" t="s">
        <v>13232</v>
      </c>
      <c r="O759" s="1" t="s">
        <v>757</v>
      </c>
      <c r="P759" s="1" t="s">
        <v>23500</v>
      </c>
      <c r="Q759" s="1" t="s">
        <v>23500</v>
      </c>
      <c r="R759" s="1" t="s">
        <v>14105</v>
      </c>
      <c r="S759" s="1" t="s">
        <v>757</v>
      </c>
      <c r="T759" s="1"/>
      <c r="U759" s="1"/>
      <c r="V759" s="1" t="s">
        <v>14115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5797</v>
      </c>
      <c r="G760" s="1" t="s">
        <v>7423</v>
      </c>
      <c r="H760" s="1" t="s">
        <v>9032</v>
      </c>
      <c r="I760" s="1" t="s">
        <v>10663</v>
      </c>
      <c r="J760" s="1"/>
      <c r="K760" s="1" t="s">
        <v>23492</v>
      </c>
      <c r="L760" s="1" t="s">
        <v>758</v>
      </c>
      <c r="M760" s="1" t="s">
        <v>12318</v>
      </c>
      <c r="N760" s="1" t="s">
        <v>13232</v>
      </c>
      <c r="O760" s="1" t="s">
        <v>758</v>
      </c>
      <c r="P760" s="1" t="s">
        <v>23500</v>
      </c>
      <c r="Q760" s="1" t="s">
        <v>23500</v>
      </c>
      <c r="R760" s="1" t="s">
        <v>14105</v>
      </c>
      <c r="S760" s="1" t="s">
        <v>758</v>
      </c>
      <c r="T760" s="1"/>
      <c r="U760" s="1"/>
      <c r="V760" s="1" t="s">
        <v>14115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20985</v>
      </c>
      <c r="F761" s="1" t="s">
        <v>21741</v>
      </c>
      <c r="G761" s="1" t="s">
        <v>22485</v>
      </c>
      <c r="H761" s="1" t="s">
        <v>23216</v>
      </c>
      <c r="I761" s="1" t="s">
        <v>10664</v>
      </c>
      <c r="J761" s="1"/>
      <c r="K761" s="1" t="s">
        <v>23492</v>
      </c>
      <c r="L761" s="1" t="s">
        <v>759</v>
      </c>
      <c r="M761" s="1" t="s">
        <v>12319</v>
      </c>
      <c r="N761" s="1" t="s">
        <v>13232</v>
      </c>
      <c r="O761" s="1" t="s">
        <v>759</v>
      </c>
      <c r="P761" s="1" t="s">
        <v>23500</v>
      </c>
      <c r="Q761" s="1" t="s">
        <v>23500</v>
      </c>
      <c r="R761" s="1" t="s">
        <v>14105</v>
      </c>
      <c r="S761" s="1" t="s">
        <v>759</v>
      </c>
      <c r="T761" s="1"/>
      <c r="U761" s="1"/>
      <c r="V761" s="1" t="s">
        <v>14115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14745</v>
      </c>
      <c r="F762" s="1" t="s">
        <v>15875</v>
      </c>
      <c r="G762" s="1" t="s">
        <v>16990</v>
      </c>
      <c r="H762" s="1" t="s">
        <v>18077</v>
      </c>
      <c r="I762" s="1" t="s">
        <v>10665</v>
      </c>
      <c r="J762" s="1"/>
      <c r="K762" s="1" t="s">
        <v>23492</v>
      </c>
      <c r="L762" s="1" t="s">
        <v>760</v>
      </c>
      <c r="M762" s="1" t="s">
        <v>12320</v>
      </c>
      <c r="N762" s="1" t="s">
        <v>13232</v>
      </c>
      <c r="O762" s="1" t="s">
        <v>760</v>
      </c>
      <c r="P762" s="1" t="s">
        <v>23500</v>
      </c>
      <c r="Q762" s="1" t="s">
        <v>23500</v>
      </c>
      <c r="R762" s="1" t="s">
        <v>14105</v>
      </c>
      <c r="S762" s="1" t="s">
        <v>760</v>
      </c>
      <c r="T762" s="1"/>
      <c r="U762" s="1"/>
      <c r="V762" s="1" t="s">
        <v>14115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20986</v>
      </c>
      <c r="F763" s="1" t="s">
        <v>20986</v>
      </c>
      <c r="G763" s="1" t="s">
        <v>22486</v>
      </c>
      <c r="H763" s="1" t="s">
        <v>23217</v>
      </c>
      <c r="I763" s="1" t="s">
        <v>10666</v>
      </c>
      <c r="J763" s="1"/>
      <c r="K763" s="1" t="s">
        <v>23492</v>
      </c>
      <c r="L763" s="1" t="s">
        <v>761</v>
      </c>
      <c r="M763" s="1" t="s">
        <v>12321</v>
      </c>
      <c r="N763" s="1" t="s">
        <v>13232</v>
      </c>
      <c r="O763" s="1" t="s">
        <v>761</v>
      </c>
      <c r="P763" s="1" t="s">
        <v>23500</v>
      </c>
      <c r="Q763" s="1" t="s">
        <v>23500</v>
      </c>
      <c r="R763" s="1" t="s">
        <v>14105</v>
      </c>
      <c r="S763" s="1" t="s">
        <v>761</v>
      </c>
      <c r="T763" s="1"/>
      <c r="U763" s="1"/>
      <c r="V763" s="1" t="s">
        <v>14115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20987</v>
      </c>
      <c r="F764" s="1" t="s">
        <v>21742</v>
      </c>
      <c r="G764" s="1" t="s">
        <v>22487</v>
      </c>
      <c r="H764" s="1" t="s">
        <v>23218</v>
      </c>
      <c r="I764" s="1" t="s">
        <v>10667</v>
      </c>
      <c r="J764" s="1"/>
      <c r="K764" s="1" t="s">
        <v>23492</v>
      </c>
      <c r="L764" s="1" t="s">
        <v>762</v>
      </c>
      <c r="M764" s="1" t="s">
        <v>12322</v>
      </c>
      <c r="N764" s="1" t="s">
        <v>13232</v>
      </c>
      <c r="O764" s="1" t="s">
        <v>762</v>
      </c>
      <c r="P764" s="1" t="s">
        <v>23500</v>
      </c>
      <c r="Q764" s="1" t="s">
        <v>23500</v>
      </c>
      <c r="R764" s="1" t="s">
        <v>14105</v>
      </c>
      <c r="S764" s="1" t="s">
        <v>762</v>
      </c>
      <c r="T764" s="1"/>
      <c r="U764" s="1"/>
      <c r="V764" s="1" t="s">
        <v>14115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5801</v>
      </c>
      <c r="G765" s="1" t="s">
        <v>7428</v>
      </c>
      <c r="H765" s="1" t="s">
        <v>9022</v>
      </c>
      <c r="I765" s="1" t="s">
        <v>10668</v>
      </c>
      <c r="J765" s="1"/>
      <c r="K765" s="1" t="s">
        <v>23492</v>
      </c>
      <c r="L765" s="1" t="s">
        <v>763</v>
      </c>
      <c r="M765" s="1" t="s">
        <v>12323</v>
      </c>
      <c r="N765" s="1" t="s">
        <v>13232</v>
      </c>
      <c r="O765" s="1" t="s">
        <v>763</v>
      </c>
      <c r="P765" s="1" t="s">
        <v>23500</v>
      </c>
      <c r="Q765" s="1" t="s">
        <v>23500</v>
      </c>
      <c r="R765" s="1" t="s">
        <v>14105</v>
      </c>
      <c r="S765" s="1" t="s">
        <v>763</v>
      </c>
      <c r="T765" s="1"/>
      <c r="U765" s="1"/>
      <c r="V765" s="1" t="s">
        <v>14115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20988</v>
      </c>
      <c r="F766" s="1" t="s">
        <v>21743</v>
      </c>
      <c r="G766" s="1" t="s">
        <v>22488</v>
      </c>
      <c r="H766" s="1" t="s">
        <v>23219</v>
      </c>
      <c r="I766" s="1" t="s">
        <v>10669</v>
      </c>
      <c r="J766" s="1"/>
      <c r="K766" s="1" t="s">
        <v>23492</v>
      </c>
      <c r="L766" s="1" t="s">
        <v>764</v>
      </c>
      <c r="M766" s="1" t="s">
        <v>12324</v>
      </c>
      <c r="N766" s="1" t="s">
        <v>13232</v>
      </c>
      <c r="O766" s="1" t="s">
        <v>764</v>
      </c>
      <c r="P766" s="1" t="s">
        <v>23500</v>
      </c>
      <c r="Q766" s="1" t="s">
        <v>23500</v>
      </c>
      <c r="R766" s="1" t="s">
        <v>14105</v>
      </c>
      <c r="S766" s="1" t="s">
        <v>764</v>
      </c>
      <c r="T766" s="1"/>
      <c r="U766" s="1"/>
      <c r="V766" s="1" t="s">
        <v>14115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20989</v>
      </c>
      <c r="F767" s="1" t="s">
        <v>21744</v>
      </c>
      <c r="G767" s="1" t="s">
        <v>22489</v>
      </c>
      <c r="H767" s="1" t="s">
        <v>23220</v>
      </c>
      <c r="I767" s="1" t="s">
        <v>10670</v>
      </c>
      <c r="J767" s="1"/>
      <c r="K767" s="1" t="s">
        <v>23492</v>
      </c>
      <c r="L767" s="1" t="s">
        <v>765</v>
      </c>
      <c r="M767" s="1" t="s">
        <v>12325</v>
      </c>
      <c r="N767" s="1" t="s">
        <v>13232</v>
      </c>
      <c r="O767" s="1" t="s">
        <v>765</v>
      </c>
      <c r="P767" s="1" t="s">
        <v>23500</v>
      </c>
      <c r="Q767" s="1" t="s">
        <v>23500</v>
      </c>
      <c r="R767" s="1" t="s">
        <v>14105</v>
      </c>
      <c r="S767" s="1" t="s">
        <v>765</v>
      </c>
      <c r="T767" s="1"/>
      <c r="U767" s="1"/>
      <c r="V767" s="1" t="s">
        <v>14115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20990</v>
      </c>
      <c r="F768" s="1" t="s">
        <v>21745</v>
      </c>
      <c r="G768" s="1" t="s">
        <v>22490</v>
      </c>
      <c r="H768" s="1" t="s">
        <v>23221</v>
      </c>
      <c r="I768" s="1" t="s">
        <v>10671</v>
      </c>
      <c r="J768" s="1"/>
      <c r="K768" s="1" t="s">
        <v>23492</v>
      </c>
      <c r="L768" s="1" t="s">
        <v>766</v>
      </c>
      <c r="M768" s="1" t="s">
        <v>12326</v>
      </c>
      <c r="N768" s="1" t="s">
        <v>13232</v>
      </c>
      <c r="O768" s="1" t="s">
        <v>766</v>
      </c>
      <c r="P768" s="1" t="s">
        <v>23500</v>
      </c>
      <c r="Q768" s="1" t="s">
        <v>23500</v>
      </c>
      <c r="R768" s="1" t="s">
        <v>14105</v>
      </c>
      <c r="S768" s="1" t="s">
        <v>766</v>
      </c>
      <c r="T768" s="1"/>
      <c r="U768" s="1"/>
      <c r="V768" s="1" t="s">
        <v>14115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20991</v>
      </c>
      <c r="F769" s="1" t="s">
        <v>21746</v>
      </c>
      <c r="G769" s="1" t="s">
        <v>22491</v>
      </c>
      <c r="H769" s="1" t="s">
        <v>23222</v>
      </c>
      <c r="I769" s="1" t="s">
        <v>10672</v>
      </c>
      <c r="J769" s="1"/>
      <c r="K769" s="1" t="s">
        <v>23492</v>
      </c>
      <c r="L769" s="1" t="s">
        <v>767</v>
      </c>
      <c r="M769" s="1" t="s">
        <v>12327</v>
      </c>
      <c r="N769" s="1" t="s">
        <v>13232</v>
      </c>
      <c r="O769" s="1" t="s">
        <v>767</v>
      </c>
      <c r="P769" s="1" t="s">
        <v>23500</v>
      </c>
      <c r="Q769" s="1" t="s">
        <v>23500</v>
      </c>
      <c r="R769" s="1" t="s">
        <v>14105</v>
      </c>
      <c r="S769" s="1" t="s">
        <v>767</v>
      </c>
      <c r="T769" s="1"/>
      <c r="U769" s="1"/>
      <c r="V769" s="1" t="s">
        <v>14115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20992</v>
      </c>
      <c r="F770" s="1" t="s">
        <v>21747</v>
      </c>
      <c r="G770" s="1" t="s">
        <v>22492</v>
      </c>
      <c r="H770" s="1" t="s">
        <v>23223</v>
      </c>
      <c r="I770" s="1" t="s">
        <v>10673</v>
      </c>
      <c r="J770" s="1"/>
      <c r="K770" s="1" t="s">
        <v>23492</v>
      </c>
      <c r="L770" s="1" t="s">
        <v>768</v>
      </c>
      <c r="M770" s="1" t="s">
        <v>12328</v>
      </c>
      <c r="N770" s="1" t="s">
        <v>13232</v>
      </c>
      <c r="O770" s="1" t="s">
        <v>768</v>
      </c>
      <c r="P770" s="1" t="s">
        <v>23500</v>
      </c>
      <c r="Q770" s="1" t="s">
        <v>23500</v>
      </c>
      <c r="R770" s="1" t="s">
        <v>14105</v>
      </c>
      <c r="S770" s="1" t="s">
        <v>768</v>
      </c>
      <c r="T770" s="1"/>
      <c r="U770" s="1"/>
      <c r="V770" s="1" t="s">
        <v>14115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14751</v>
      </c>
      <c r="F771" s="1" t="s">
        <v>15880</v>
      </c>
      <c r="G771" s="1" t="s">
        <v>16996</v>
      </c>
      <c r="H771" s="1" t="s">
        <v>18083</v>
      </c>
      <c r="I771" s="1" t="s">
        <v>10674</v>
      </c>
      <c r="J771" s="1"/>
      <c r="K771" s="1" t="s">
        <v>23492</v>
      </c>
      <c r="L771" s="1" t="s">
        <v>769</v>
      </c>
      <c r="M771" s="1" t="s">
        <v>12329</v>
      </c>
      <c r="N771" s="1" t="s">
        <v>13232</v>
      </c>
      <c r="O771" s="1" t="s">
        <v>769</v>
      </c>
      <c r="P771" s="1" t="s">
        <v>23500</v>
      </c>
      <c r="Q771" s="1" t="s">
        <v>23500</v>
      </c>
      <c r="R771" s="1" t="s">
        <v>14105</v>
      </c>
      <c r="S771" s="1" t="s">
        <v>769</v>
      </c>
      <c r="T771" s="1"/>
      <c r="U771" s="1"/>
      <c r="V771" s="1" t="s">
        <v>14115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20993</v>
      </c>
      <c r="F772" s="1" t="s">
        <v>21748</v>
      </c>
      <c r="G772" s="1" t="s">
        <v>22493</v>
      </c>
      <c r="H772" s="1" t="s">
        <v>23224</v>
      </c>
      <c r="I772" s="1" t="s">
        <v>10675</v>
      </c>
      <c r="J772" s="1"/>
      <c r="K772" s="1" t="s">
        <v>23492</v>
      </c>
      <c r="L772" s="1" t="s">
        <v>770</v>
      </c>
      <c r="M772" s="1" t="s">
        <v>12330</v>
      </c>
      <c r="N772" s="1" t="s">
        <v>13232</v>
      </c>
      <c r="O772" s="1" t="s">
        <v>770</v>
      </c>
      <c r="P772" s="1" t="s">
        <v>23500</v>
      </c>
      <c r="Q772" s="1" t="s">
        <v>23500</v>
      </c>
      <c r="R772" s="1" t="s">
        <v>14105</v>
      </c>
      <c r="S772" s="1" t="s">
        <v>770</v>
      </c>
      <c r="T772" s="1"/>
      <c r="U772" s="1"/>
      <c r="V772" s="1" t="s">
        <v>14115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20994</v>
      </c>
      <c r="F773" s="1" t="s">
        <v>20994</v>
      </c>
      <c r="G773" s="1" t="s">
        <v>22494</v>
      </c>
      <c r="H773" s="1" t="s">
        <v>23223</v>
      </c>
      <c r="I773" s="1" t="s">
        <v>10676</v>
      </c>
      <c r="J773" s="1"/>
      <c r="K773" s="1" t="s">
        <v>23492</v>
      </c>
      <c r="L773" s="1" t="s">
        <v>771</v>
      </c>
      <c r="M773" s="1" t="s">
        <v>12331</v>
      </c>
      <c r="N773" s="1" t="s">
        <v>13232</v>
      </c>
      <c r="O773" s="1" t="s">
        <v>771</v>
      </c>
      <c r="P773" s="1" t="s">
        <v>23500</v>
      </c>
      <c r="Q773" s="1" t="s">
        <v>23500</v>
      </c>
      <c r="R773" s="1" t="s">
        <v>14105</v>
      </c>
      <c r="S773" s="1" t="s">
        <v>771</v>
      </c>
      <c r="T773" s="1"/>
      <c r="U773" s="1"/>
      <c r="V773" s="1" t="s">
        <v>14115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14754</v>
      </c>
      <c r="F774" s="1" t="s">
        <v>15882</v>
      </c>
      <c r="G774" s="1" t="s">
        <v>16999</v>
      </c>
      <c r="H774" s="1" t="s">
        <v>18085</v>
      </c>
      <c r="I774" s="1" t="s">
        <v>10677</v>
      </c>
      <c r="J774" s="1"/>
      <c r="K774" s="1" t="s">
        <v>23492</v>
      </c>
      <c r="L774" s="1" t="s">
        <v>772</v>
      </c>
      <c r="M774" s="1" t="s">
        <v>12332</v>
      </c>
      <c r="N774" s="1" t="s">
        <v>13232</v>
      </c>
      <c r="O774" s="1" t="s">
        <v>772</v>
      </c>
      <c r="P774" s="1" t="s">
        <v>23500</v>
      </c>
      <c r="Q774" s="1" t="s">
        <v>23500</v>
      </c>
      <c r="R774" s="1" t="s">
        <v>14105</v>
      </c>
      <c r="S774" s="1" t="s">
        <v>772</v>
      </c>
      <c r="T774" s="1"/>
      <c r="U774" s="1"/>
      <c r="V774" s="1" t="s">
        <v>14115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20995</v>
      </c>
      <c r="F775" s="1" t="s">
        <v>21749</v>
      </c>
      <c r="G775" s="1" t="s">
        <v>22495</v>
      </c>
      <c r="H775" s="1" t="s">
        <v>23225</v>
      </c>
      <c r="I775" s="1" t="s">
        <v>10678</v>
      </c>
      <c r="J775" s="1"/>
      <c r="K775" s="1" t="s">
        <v>23492</v>
      </c>
      <c r="L775" s="1" t="s">
        <v>773</v>
      </c>
      <c r="M775" s="1" t="s">
        <v>12333</v>
      </c>
      <c r="N775" s="1" t="s">
        <v>13232</v>
      </c>
      <c r="O775" s="1" t="s">
        <v>773</v>
      </c>
      <c r="P775" s="1" t="s">
        <v>23500</v>
      </c>
      <c r="Q775" s="1" t="s">
        <v>23500</v>
      </c>
      <c r="R775" s="1" t="s">
        <v>14105</v>
      </c>
      <c r="S775" s="1" t="s">
        <v>773</v>
      </c>
      <c r="T775" s="1"/>
      <c r="U775" s="1"/>
      <c r="V775" s="1" t="s">
        <v>14115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5811</v>
      </c>
      <c r="G776" s="1" t="s">
        <v>7439</v>
      </c>
      <c r="H776" s="1" t="s">
        <v>9046</v>
      </c>
      <c r="I776" s="1" t="s">
        <v>10679</v>
      </c>
      <c r="J776" s="1"/>
      <c r="K776" s="1" t="s">
        <v>23492</v>
      </c>
      <c r="L776" s="1" t="s">
        <v>774</v>
      </c>
      <c r="M776" s="1" t="s">
        <v>12334</v>
      </c>
      <c r="N776" s="1" t="s">
        <v>13232</v>
      </c>
      <c r="O776" s="1" t="s">
        <v>774</v>
      </c>
      <c r="P776" s="1" t="s">
        <v>23500</v>
      </c>
      <c r="Q776" s="1" t="s">
        <v>23500</v>
      </c>
      <c r="R776" s="1" t="s">
        <v>14105</v>
      </c>
      <c r="S776" s="1" t="s">
        <v>774</v>
      </c>
      <c r="T776" s="1"/>
      <c r="U776" s="1"/>
      <c r="V776" s="1" t="s">
        <v>14115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14757</v>
      </c>
      <c r="F777" s="1" t="s">
        <v>15885</v>
      </c>
      <c r="G777" s="1" t="s">
        <v>17002</v>
      </c>
      <c r="H777" s="1" t="s">
        <v>18088</v>
      </c>
      <c r="I777" s="1" t="s">
        <v>10680</v>
      </c>
      <c r="J777" s="1"/>
      <c r="K777" s="1" t="s">
        <v>23492</v>
      </c>
      <c r="L777" s="1" t="s">
        <v>775</v>
      </c>
      <c r="M777" s="1" t="s">
        <v>12335</v>
      </c>
      <c r="N777" s="1" t="s">
        <v>13232</v>
      </c>
      <c r="O777" s="1" t="s">
        <v>775</v>
      </c>
      <c r="P777" s="1" t="s">
        <v>23500</v>
      </c>
      <c r="Q777" s="1" t="s">
        <v>23500</v>
      </c>
      <c r="R777" s="1" t="s">
        <v>14105</v>
      </c>
      <c r="S777" s="1" t="s">
        <v>775</v>
      </c>
      <c r="T777" s="1"/>
      <c r="U777" s="1"/>
      <c r="V777" s="1" t="s">
        <v>14115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5813</v>
      </c>
      <c r="G778" s="1" t="s">
        <v>7441</v>
      </c>
      <c r="H778" s="1" t="s">
        <v>9048</v>
      </c>
      <c r="I778" s="1" t="s">
        <v>10681</v>
      </c>
      <c r="J778" s="1"/>
      <c r="K778" s="1" t="s">
        <v>23492</v>
      </c>
      <c r="L778" s="1" t="s">
        <v>776</v>
      </c>
      <c r="M778" s="1" t="s">
        <v>12336</v>
      </c>
      <c r="N778" s="1" t="s">
        <v>13232</v>
      </c>
      <c r="O778" s="1" t="s">
        <v>776</v>
      </c>
      <c r="P778" s="1" t="s">
        <v>23500</v>
      </c>
      <c r="Q778" s="1" t="s">
        <v>23500</v>
      </c>
      <c r="R778" s="1" t="s">
        <v>14105</v>
      </c>
      <c r="S778" s="1" t="s">
        <v>776</v>
      </c>
      <c r="T778" s="1"/>
      <c r="U778" s="1"/>
      <c r="V778" s="1" t="s">
        <v>14115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20996</v>
      </c>
      <c r="F779" s="1" t="s">
        <v>21750</v>
      </c>
      <c r="G779" s="1" t="s">
        <v>22496</v>
      </c>
      <c r="H779" s="1" t="s">
        <v>23226</v>
      </c>
      <c r="I779" s="1" t="s">
        <v>10682</v>
      </c>
      <c r="J779" s="1"/>
      <c r="K779" s="1" t="s">
        <v>23492</v>
      </c>
      <c r="L779" s="1" t="s">
        <v>777</v>
      </c>
      <c r="M779" s="1" t="s">
        <v>12337</v>
      </c>
      <c r="N779" s="1" t="s">
        <v>13232</v>
      </c>
      <c r="O779" s="1" t="s">
        <v>777</v>
      </c>
      <c r="P779" s="1" t="s">
        <v>23500</v>
      </c>
      <c r="Q779" s="1" t="s">
        <v>23500</v>
      </c>
      <c r="R779" s="1" t="s">
        <v>14105</v>
      </c>
      <c r="S779" s="1" t="s">
        <v>777</v>
      </c>
      <c r="T779" s="1"/>
      <c r="U779" s="1"/>
      <c r="V779" s="1" t="s">
        <v>14115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20997</v>
      </c>
      <c r="F780" s="1" t="s">
        <v>21751</v>
      </c>
      <c r="G780" s="1" t="s">
        <v>22497</v>
      </c>
      <c r="H780" s="1" t="s">
        <v>23227</v>
      </c>
      <c r="I780" s="1" t="s">
        <v>10683</v>
      </c>
      <c r="J780" s="1"/>
      <c r="K780" s="1" t="s">
        <v>23492</v>
      </c>
      <c r="L780" s="1" t="s">
        <v>778</v>
      </c>
      <c r="M780" s="1" t="s">
        <v>12338</v>
      </c>
      <c r="N780" s="1" t="s">
        <v>13232</v>
      </c>
      <c r="O780" s="1" t="s">
        <v>778</v>
      </c>
      <c r="P780" s="1" t="s">
        <v>23500</v>
      </c>
      <c r="Q780" s="1" t="s">
        <v>23500</v>
      </c>
      <c r="R780" s="1" t="s">
        <v>14105</v>
      </c>
      <c r="S780" s="1" t="s">
        <v>778</v>
      </c>
      <c r="T780" s="1"/>
      <c r="U780" s="1"/>
      <c r="V780" s="1" t="s">
        <v>14115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5816</v>
      </c>
      <c r="G781" s="1" t="s">
        <v>7444</v>
      </c>
      <c r="H781" s="1" t="s">
        <v>9051</v>
      </c>
      <c r="I781" s="1" t="s">
        <v>10684</v>
      </c>
      <c r="J781" s="1"/>
      <c r="K781" s="1" t="s">
        <v>23492</v>
      </c>
      <c r="L781" s="1" t="s">
        <v>779</v>
      </c>
      <c r="M781" s="1" t="s">
        <v>12339</v>
      </c>
      <c r="N781" s="1" t="s">
        <v>13232</v>
      </c>
      <c r="O781" s="1" t="s">
        <v>779</v>
      </c>
      <c r="P781" s="1" t="s">
        <v>23501</v>
      </c>
      <c r="Q781" s="1" t="s">
        <v>23673</v>
      </c>
      <c r="R781" s="1" t="s">
        <v>14105</v>
      </c>
      <c r="S781" s="1" t="s">
        <v>779</v>
      </c>
      <c r="T781" s="1" t="s">
        <v>24054</v>
      </c>
      <c r="U781" s="1"/>
      <c r="V781" s="1" t="s">
        <v>14115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20998</v>
      </c>
      <c r="F782" s="1" t="s">
        <v>21752</v>
      </c>
      <c r="G782" s="1" t="s">
        <v>22498</v>
      </c>
      <c r="H782" s="1" t="s">
        <v>23228</v>
      </c>
      <c r="I782" s="1" t="s">
        <v>10685</v>
      </c>
      <c r="J782" s="1"/>
      <c r="K782" s="1" t="s">
        <v>23492</v>
      </c>
      <c r="L782" s="1" t="s">
        <v>780</v>
      </c>
      <c r="M782" s="1" t="s">
        <v>12340</v>
      </c>
      <c r="N782" s="1" t="s">
        <v>13232</v>
      </c>
      <c r="O782" s="1" t="s">
        <v>780</v>
      </c>
      <c r="P782" s="1" t="s">
        <v>23501</v>
      </c>
      <c r="Q782" s="1" t="s">
        <v>23674</v>
      </c>
      <c r="R782" s="1" t="s">
        <v>14105</v>
      </c>
      <c r="S782" s="1" t="s">
        <v>780</v>
      </c>
      <c r="T782" s="1"/>
      <c r="U782" s="1"/>
      <c r="V782" s="1" t="s">
        <v>14115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14763</v>
      </c>
      <c r="F783" s="1" t="s">
        <v>15891</v>
      </c>
      <c r="G783" s="1" t="s">
        <v>17008</v>
      </c>
      <c r="H783" s="1" t="s">
        <v>18094</v>
      </c>
      <c r="I783" s="1" t="s">
        <v>10686</v>
      </c>
      <c r="J783" s="1"/>
      <c r="K783" s="1" t="s">
        <v>23492</v>
      </c>
      <c r="L783" s="1" t="s">
        <v>781</v>
      </c>
      <c r="M783" s="1" t="s">
        <v>12341</v>
      </c>
      <c r="N783" s="1" t="s">
        <v>13232</v>
      </c>
      <c r="O783" s="1" t="s">
        <v>781</v>
      </c>
      <c r="P783" s="1" t="s">
        <v>23501</v>
      </c>
      <c r="Q783" s="1" t="s">
        <v>23675</v>
      </c>
      <c r="R783" s="1" t="s">
        <v>14105</v>
      </c>
      <c r="S783" s="1" t="s">
        <v>781</v>
      </c>
      <c r="T783" s="1"/>
      <c r="U783" s="1"/>
      <c r="V783" s="1" t="s">
        <v>14115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20999</v>
      </c>
      <c r="F784" s="1" t="s">
        <v>21753</v>
      </c>
      <c r="G784" s="1" t="s">
        <v>22499</v>
      </c>
      <c r="H784" s="1" t="s">
        <v>23229</v>
      </c>
      <c r="I784" s="1" t="s">
        <v>10687</v>
      </c>
      <c r="J784" s="1"/>
      <c r="K784" s="1" t="s">
        <v>23492</v>
      </c>
      <c r="L784" s="1" t="s">
        <v>782</v>
      </c>
      <c r="M784" s="1" t="s">
        <v>12342</v>
      </c>
      <c r="N784" s="1" t="s">
        <v>13232</v>
      </c>
      <c r="O784" s="1" t="s">
        <v>782</v>
      </c>
      <c r="P784" s="1" t="s">
        <v>23501</v>
      </c>
      <c r="Q784" s="1" t="s">
        <v>23676</v>
      </c>
      <c r="R784" s="1" t="s">
        <v>14105</v>
      </c>
      <c r="S784" s="1" t="s">
        <v>782</v>
      </c>
      <c r="T784" s="1"/>
      <c r="U784" s="1"/>
      <c r="V784" s="1" t="s">
        <v>14115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5820</v>
      </c>
      <c r="G785" s="1" t="s">
        <v>7448</v>
      </c>
      <c r="H785" s="1" t="s">
        <v>9055</v>
      </c>
      <c r="I785" s="1" t="s">
        <v>10688</v>
      </c>
      <c r="J785" s="1"/>
      <c r="K785" s="1" t="s">
        <v>23492</v>
      </c>
      <c r="L785" s="1" t="s">
        <v>783</v>
      </c>
      <c r="M785" s="1" t="s">
        <v>12343</v>
      </c>
      <c r="N785" s="1" t="s">
        <v>13232</v>
      </c>
      <c r="O785" s="1" t="s">
        <v>783</v>
      </c>
      <c r="P785" s="1" t="s">
        <v>23501</v>
      </c>
      <c r="Q785" s="1" t="s">
        <v>23677</v>
      </c>
      <c r="R785" s="1" t="s">
        <v>14105</v>
      </c>
      <c r="S785" s="1" t="s">
        <v>783</v>
      </c>
      <c r="T785" s="1"/>
      <c r="U785" s="1"/>
      <c r="V785" s="1" t="s">
        <v>14115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21000</v>
      </c>
      <c r="F786" s="1" t="s">
        <v>21754</v>
      </c>
      <c r="G786" s="1" t="s">
        <v>22500</v>
      </c>
      <c r="H786" s="1" t="s">
        <v>23230</v>
      </c>
      <c r="I786" s="1" t="s">
        <v>10689</v>
      </c>
      <c r="J786" s="1"/>
      <c r="K786" s="1" t="s">
        <v>23492</v>
      </c>
      <c r="L786" s="1" t="s">
        <v>784</v>
      </c>
      <c r="M786" s="1" t="s">
        <v>12344</v>
      </c>
      <c r="N786" s="1" t="s">
        <v>13232</v>
      </c>
      <c r="O786" s="1" t="s">
        <v>784</v>
      </c>
      <c r="P786" s="1" t="s">
        <v>23501</v>
      </c>
      <c r="Q786" s="1" t="s">
        <v>23678</v>
      </c>
      <c r="R786" s="1" t="s">
        <v>14105</v>
      </c>
      <c r="S786" s="1" t="s">
        <v>784</v>
      </c>
      <c r="T786" s="1"/>
      <c r="U786" s="1"/>
      <c r="V786" s="1" t="s">
        <v>14115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21001</v>
      </c>
      <c r="F787" s="1" t="s">
        <v>21755</v>
      </c>
      <c r="G787" s="1" t="s">
        <v>22501</v>
      </c>
      <c r="H787" s="1" t="s">
        <v>23231</v>
      </c>
      <c r="I787" s="1" t="s">
        <v>10690</v>
      </c>
      <c r="J787" s="1"/>
      <c r="K787" s="1" t="s">
        <v>23492</v>
      </c>
      <c r="L787" s="1" t="s">
        <v>785</v>
      </c>
      <c r="M787" s="1" t="s">
        <v>12345</v>
      </c>
      <c r="N787" s="1" t="s">
        <v>13232</v>
      </c>
      <c r="O787" s="1" t="s">
        <v>785</v>
      </c>
      <c r="P787" s="1" t="s">
        <v>23501</v>
      </c>
      <c r="Q787" s="1" t="s">
        <v>23679</v>
      </c>
      <c r="R787" s="1" t="s">
        <v>14105</v>
      </c>
      <c r="S787" s="1" t="s">
        <v>785</v>
      </c>
      <c r="T787" s="1"/>
      <c r="U787" s="1"/>
      <c r="V787" s="1" t="s">
        <v>14115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21002</v>
      </c>
      <c r="F788" s="1" t="s">
        <v>21756</v>
      </c>
      <c r="G788" s="1" t="s">
        <v>22502</v>
      </c>
      <c r="H788" s="1" t="s">
        <v>23232</v>
      </c>
      <c r="I788" s="1" t="s">
        <v>10691</v>
      </c>
      <c r="J788" s="1"/>
      <c r="K788" s="1" t="s">
        <v>23492</v>
      </c>
      <c r="L788" s="1" t="s">
        <v>786</v>
      </c>
      <c r="M788" s="1" t="s">
        <v>12346</v>
      </c>
      <c r="N788" s="1" t="s">
        <v>13232</v>
      </c>
      <c r="O788" s="1" t="s">
        <v>786</v>
      </c>
      <c r="P788" s="1" t="s">
        <v>23501</v>
      </c>
      <c r="Q788" s="1" t="s">
        <v>23680</v>
      </c>
      <c r="R788" s="1" t="s">
        <v>14105</v>
      </c>
      <c r="S788" s="1" t="s">
        <v>786</v>
      </c>
      <c r="T788" s="1"/>
      <c r="U788" s="1"/>
      <c r="V788" s="1" t="s">
        <v>14115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21003</v>
      </c>
      <c r="F789" s="1" t="s">
        <v>21757</v>
      </c>
      <c r="G789" s="1" t="s">
        <v>22503</v>
      </c>
      <c r="H789" s="1" t="s">
        <v>23233</v>
      </c>
      <c r="I789" s="1" t="s">
        <v>10692</v>
      </c>
      <c r="J789" s="1"/>
      <c r="K789" s="1" t="s">
        <v>23492</v>
      </c>
      <c r="L789" s="1" t="s">
        <v>787</v>
      </c>
      <c r="M789" s="1" t="s">
        <v>12347</v>
      </c>
      <c r="N789" s="1" t="s">
        <v>13232</v>
      </c>
      <c r="O789" s="1" t="s">
        <v>787</v>
      </c>
      <c r="P789" s="1" t="s">
        <v>23501</v>
      </c>
      <c r="Q789" s="1" t="s">
        <v>23681</v>
      </c>
      <c r="R789" s="1" t="s">
        <v>14105</v>
      </c>
      <c r="S789" s="1" t="s">
        <v>787</v>
      </c>
      <c r="T789" s="1"/>
      <c r="U789" s="1"/>
      <c r="V789" s="1" t="s">
        <v>14115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21004</v>
      </c>
      <c r="F790" s="1" t="s">
        <v>21758</v>
      </c>
      <c r="G790" s="1" t="s">
        <v>22504</v>
      </c>
      <c r="H790" s="1" t="s">
        <v>23234</v>
      </c>
      <c r="I790" s="1" t="s">
        <v>10693</v>
      </c>
      <c r="J790" s="1"/>
      <c r="K790" s="1" t="s">
        <v>23492</v>
      </c>
      <c r="L790" s="1" t="s">
        <v>788</v>
      </c>
      <c r="M790" s="1" t="s">
        <v>12348</v>
      </c>
      <c r="N790" s="1" t="s">
        <v>13232</v>
      </c>
      <c r="O790" s="1" t="s">
        <v>788</v>
      </c>
      <c r="P790" s="1" t="s">
        <v>23501</v>
      </c>
      <c r="Q790" s="1" t="s">
        <v>23682</v>
      </c>
      <c r="R790" s="1" t="s">
        <v>14105</v>
      </c>
      <c r="S790" s="1" t="s">
        <v>788</v>
      </c>
      <c r="T790" s="1"/>
      <c r="U790" s="1"/>
      <c r="V790" s="1" t="s">
        <v>14115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5826</v>
      </c>
      <c r="G791" s="1" t="s">
        <v>7454</v>
      </c>
      <c r="H791" s="1" t="s">
        <v>9061</v>
      </c>
      <c r="I791" s="1" t="s">
        <v>10694</v>
      </c>
      <c r="J791" s="1"/>
      <c r="K791" s="1" t="s">
        <v>23492</v>
      </c>
      <c r="L791" s="1" t="s">
        <v>789</v>
      </c>
      <c r="M791" s="1" t="s">
        <v>12349</v>
      </c>
      <c r="N791" s="1" t="s">
        <v>13232</v>
      </c>
      <c r="O791" s="1" t="s">
        <v>789</v>
      </c>
      <c r="P791" s="1" t="s">
        <v>23501</v>
      </c>
      <c r="Q791" s="1" t="s">
        <v>23683</v>
      </c>
      <c r="R791" s="1" t="s">
        <v>14105</v>
      </c>
      <c r="S791" s="1" t="s">
        <v>789</v>
      </c>
      <c r="T791" s="1"/>
      <c r="U791" s="1"/>
      <c r="V791" s="1" t="s">
        <v>14115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21005</v>
      </c>
      <c r="F792" s="1" t="s">
        <v>21759</v>
      </c>
      <c r="G792" s="1" t="s">
        <v>22505</v>
      </c>
      <c r="H792" s="1" t="s">
        <v>23235</v>
      </c>
      <c r="I792" s="1" t="s">
        <v>10695</v>
      </c>
      <c r="J792" s="1"/>
      <c r="K792" s="1" t="s">
        <v>23492</v>
      </c>
      <c r="L792" s="1" t="s">
        <v>790</v>
      </c>
      <c r="M792" s="1" t="s">
        <v>12350</v>
      </c>
      <c r="N792" s="1" t="s">
        <v>13232</v>
      </c>
      <c r="O792" s="1" t="s">
        <v>790</v>
      </c>
      <c r="P792" s="1" t="s">
        <v>23501</v>
      </c>
      <c r="Q792" s="1" t="s">
        <v>23684</v>
      </c>
      <c r="R792" s="1" t="s">
        <v>14105</v>
      </c>
      <c r="S792" s="1" t="s">
        <v>790</v>
      </c>
      <c r="T792" s="1"/>
      <c r="U792" s="1"/>
      <c r="V792" s="1" t="s">
        <v>14115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21006</v>
      </c>
      <c r="F793" s="1" t="s">
        <v>21760</v>
      </c>
      <c r="G793" s="1" t="s">
        <v>22506</v>
      </c>
      <c r="H793" s="1" t="s">
        <v>23236</v>
      </c>
      <c r="I793" s="1" t="s">
        <v>10696</v>
      </c>
      <c r="J793" s="1"/>
      <c r="K793" s="1" t="s">
        <v>23492</v>
      </c>
      <c r="L793" s="1" t="s">
        <v>791</v>
      </c>
      <c r="M793" s="1" t="s">
        <v>12351</v>
      </c>
      <c r="N793" s="1" t="s">
        <v>13232</v>
      </c>
      <c r="O793" s="1" t="s">
        <v>791</v>
      </c>
      <c r="P793" s="1" t="s">
        <v>23501</v>
      </c>
      <c r="Q793" s="1" t="s">
        <v>23685</v>
      </c>
      <c r="R793" s="1" t="s">
        <v>14105</v>
      </c>
      <c r="S793" s="1" t="s">
        <v>791</v>
      </c>
      <c r="T793" s="1"/>
      <c r="U793" s="1"/>
      <c r="V793" s="1" t="s">
        <v>14115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21007</v>
      </c>
      <c r="F794" s="1" t="s">
        <v>21761</v>
      </c>
      <c r="G794" s="1" t="s">
        <v>21007</v>
      </c>
      <c r="H794" s="1" t="s">
        <v>23237</v>
      </c>
      <c r="I794" s="1" t="s">
        <v>10554</v>
      </c>
      <c r="J794" s="1"/>
      <c r="K794" s="1" t="s">
        <v>23492</v>
      </c>
      <c r="L794" s="1" t="s">
        <v>792</v>
      </c>
      <c r="M794" s="1" t="s">
        <v>12352</v>
      </c>
      <c r="N794" s="1" t="s">
        <v>13232</v>
      </c>
      <c r="O794" s="1" t="s">
        <v>792</v>
      </c>
      <c r="P794" s="1" t="s">
        <v>23501</v>
      </c>
      <c r="Q794" s="1" t="s">
        <v>23686</v>
      </c>
      <c r="R794" s="1" t="s">
        <v>14105</v>
      </c>
      <c r="S794" s="1" t="s">
        <v>792</v>
      </c>
      <c r="T794" s="1"/>
      <c r="U794" s="1"/>
      <c r="V794" s="1" t="s">
        <v>14115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5830</v>
      </c>
      <c r="G795" s="1" t="s">
        <v>7457</v>
      </c>
      <c r="H795" s="1" t="s">
        <v>9065</v>
      </c>
      <c r="I795" s="1" t="s">
        <v>10697</v>
      </c>
      <c r="J795" s="1"/>
      <c r="K795" s="1" t="s">
        <v>23492</v>
      </c>
      <c r="L795" s="1" t="s">
        <v>793</v>
      </c>
      <c r="M795" s="1" t="s">
        <v>12353</v>
      </c>
      <c r="N795" s="1" t="s">
        <v>13232</v>
      </c>
      <c r="O795" s="1" t="s">
        <v>793</v>
      </c>
      <c r="P795" s="1" t="s">
        <v>23501</v>
      </c>
      <c r="Q795" s="1" t="s">
        <v>23687</v>
      </c>
      <c r="R795" s="1" t="s">
        <v>14105</v>
      </c>
      <c r="S795" s="1" t="s">
        <v>793</v>
      </c>
      <c r="T795" s="1"/>
      <c r="U795" s="1"/>
      <c r="V795" s="1" t="s">
        <v>14115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21008</v>
      </c>
      <c r="F796" s="1" t="s">
        <v>21762</v>
      </c>
      <c r="G796" s="1" t="s">
        <v>22507</v>
      </c>
      <c r="H796" s="1" t="s">
        <v>23236</v>
      </c>
      <c r="I796" s="1" t="s">
        <v>10698</v>
      </c>
      <c r="J796" s="1"/>
      <c r="K796" s="1" t="s">
        <v>23492</v>
      </c>
      <c r="L796" s="1" t="s">
        <v>794</v>
      </c>
      <c r="M796" s="1" t="s">
        <v>12354</v>
      </c>
      <c r="N796" s="1" t="s">
        <v>13232</v>
      </c>
      <c r="O796" s="1" t="s">
        <v>794</v>
      </c>
      <c r="P796" s="1" t="s">
        <v>23501</v>
      </c>
      <c r="Q796" s="1" t="s">
        <v>23685</v>
      </c>
      <c r="R796" s="1" t="s">
        <v>14105</v>
      </c>
      <c r="S796" s="1" t="s">
        <v>794</v>
      </c>
      <c r="T796" s="1"/>
      <c r="U796" s="1"/>
      <c r="V796" s="1" t="s">
        <v>14115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21009</v>
      </c>
      <c r="F797" s="1" t="s">
        <v>21763</v>
      </c>
      <c r="G797" s="1" t="s">
        <v>22508</v>
      </c>
      <c r="H797" s="1" t="s">
        <v>21012</v>
      </c>
      <c r="I797" s="1" t="s">
        <v>10699</v>
      </c>
      <c r="J797" s="1"/>
      <c r="K797" s="1" t="s">
        <v>23492</v>
      </c>
      <c r="L797" s="1" t="s">
        <v>795</v>
      </c>
      <c r="M797" s="1" t="s">
        <v>12355</v>
      </c>
      <c r="N797" s="1" t="s">
        <v>13232</v>
      </c>
      <c r="O797" s="1" t="s">
        <v>795</v>
      </c>
      <c r="P797" s="1" t="s">
        <v>23501</v>
      </c>
      <c r="Q797" s="1" t="s">
        <v>23688</v>
      </c>
      <c r="R797" s="1" t="s">
        <v>14105</v>
      </c>
      <c r="S797" s="1" t="s">
        <v>795</v>
      </c>
      <c r="T797" s="1"/>
      <c r="U797" s="1"/>
      <c r="V797" s="1" t="s">
        <v>14115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14776</v>
      </c>
      <c r="F798" s="1" t="s">
        <v>15904</v>
      </c>
      <c r="G798" s="1" t="s">
        <v>17020</v>
      </c>
      <c r="H798" s="1" t="s">
        <v>18105</v>
      </c>
      <c r="I798" s="1" t="s">
        <v>10700</v>
      </c>
      <c r="J798" s="1"/>
      <c r="K798" s="1" t="s">
        <v>23492</v>
      </c>
      <c r="L798" s="1" t="s">
        <v>796</v>
      </c>
      <c r="M798" s="1" t="s">
        <v>12356</v>
      </c>
      <c r="N798" s="1" t="s">
        <v>13232</v>
      </c>
      <c r="O798" s="1" t="s">
        <v>796</v>
      </c>
      <c r="P798" s="1" t="s">
        <v>23501</v>
      </c>
      <c r="Q798" s="1" t="s">
        <v>23689</v>
      </c>
      <c r="R798" s="1" t="s">
        <v>14105</v>
      </c>
      <c r="S798" s="1" t="s">
        <v>796</v>
      </c>
      <c r="T798" s="1"/>
      <c r="U798" s="1"/>
      <c r="V798" s="1" t="s">
        <v>14115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5834</v>
      </c>
      <c r="G799" s="1" t="s">
        <v>7461</v>
      </c>
      <c r="H799" s="1" t="s">
        <v>9067</v>
      </c>
      <c r="I799" s="1" t="s">
        <v>10701</v>
      </c>
      <c r="J799" s="1"/>
      <c r="K799" s="1" t="s">
        <v>23492</v>
      </c>
      <c r="L799" s="1" t="s">
        <v>797</v>
      </c>
      <c r="M799" s="1" t="s">
        <v>12357</v>
      </c>
      <c r="N799" s="1" t="s">
        <v>13232</v>
      </c>
      <c r="O799" s="1" t="s">
        <v>797</v>
      </c>
      <c r="P799" s="1" t="s">
        <v>23501</v>
      </c>
      <c r="Q799" s="1" t="s">
        <v>23690</v>
      </c>
      <c r="R799" s="1" t="s">
        <v>14105</v>
      </c>
      <c r="S799" s="1" t="s">
        <v>797</v>
      </c>
      <c r="T799" s="1"/>
      <c r="U799" s="1"/>
      <c r="V799" s="1" t="s">
        <v>14115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5835</v>
      </c>
      <c r="G800" s="1" t="s">
        <v>7462</v>
      </c>
      <c r="H800" s="1" t="s">
        <v>9068</v>
      </c>
      <c r="I800" s="1" t="s">
        <v>10702</v>
      </c>
      <c r="J800" s="1"/>
      <c r="K800" s="1" t="s">
        <v>23492</v>
      </c>
      <c r="L800" s="1" t="s">
        <v>798</v>
      </c>
      <c r="M800" s="1" t="s">
        <v>12358</v>
      </c>
      <c r="N800" s="1" t="s">
        <v>13232</v>
      </c>
      <c r="O800" s="1" t="s">
        <v>798</v>
      </c>
      <c r="P800" s="1" t="s">
        <v>23501</v>
      </c>
      <c r="Q800" s="1" t="s">
        <v>23691</v>
      </c>
      <c r="R800" s="1" t="s">
        <v>14105</v>
      </c>
      <c r="S800" s="1" t="s">
        <v>798</v>
      </c>
      <c r="T800" s="1"/>
      <c r="U800" s="1"/>
      <c r="V800" s="1" t="s">
        <v>14115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21010</v>
      </c>
      <c r="F801" s="1" t="s">
        <v>21764</v>
      </c>
      <c r="G801" s="1" t="s">
        <v>22509</v>
      </c>
      <c r="H801" s="1" t="s">
        <v>23238</v>
      </c>
      <c r="I801" s="1" t="s">
        <v>10703</v>
      </c>
      <c r="J801" s="1"/>
      <c r="K801" s="1" t="s">
        <v>23492</v>
      </c>
      <c r="L801" s="1" t="s">
        <v>799</v>
      </c>
      <c r="M801" s="1" t="s">
        <v>12359</v>
      </c>
      <c r="N801" s="1" t="s">
        <v>13232</v>
      </c>
      <c r="O801" s="1" t="s">
        <v>799</v>
      </c>
      <c r="P801" s="1" t="s">
        <v>23501</v>
      </c>
      <c r="Q801" s="1" t="s">
        <v>23692</v>
      </c>
      <c r="R801" s="1" t="s">
        <v>14105</v>
      </c>
      <c r="S801" s="1" t="s">
        <v>799</v>
      </c>
      <c r="T801" s="1"/>
      <c r="U801" s="1"/>
      <c r="V801" s="1" t="s">
        <v>14115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14779</v>
      </c>
      <c r="F802" s="1" t="s">
        <v>15907</v>
      </c>
      <c r="G802" s="1" t="s">
        <v>17023</v>
      </c>
      <c r="H802" s="1" t="s">
        <v>18108</v>
      </c>
      <c r="I802" s="1" t="s">
        <v>10704</v>
      </c>
      <c r="J802" s="1"/>
      <c r="K802" s="1" t="s">
        <v>23492</v>
      </c>
      <c r="L802" s="1" t="s">
        <v>800</v>
      </c>
      <c r="M802" s="1" t="s">
        <v>12360</v>
      </c>
      <c r="N802" s="1" t="s">
        <v>13232</v>
      </c>
      <c r="O802" s="1" t="s">
        <v>800</v>
      </c>
      <c r="P802" s="1" t="s">
        <v>23501</v>
      </c>
      <c r="Q802" s="1" t="s">
        <v>23693</v>
      </c>
      <c r="R802" s="1" t="s">
        <v>14105</v>
      </c>
      <c r="S802" s="1" t="s">
        <v>800</v>
      </c>
      <c r="T802" s="1"/>
      <c r="U802" s="1"/>
      <c r="V802" s="1" t="s">
        <v>14115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21011</v>
      </c>
      <c r="F803" s="1" t="s">
        <v>21765</v>
      </c>
      <c r="G803" s="1" t="s">
        <v>22510</v>
      </c>
      <c r="H803" s="1" t="s">
        <v>23239</v>
      </c>
      <c r="I803" s="1" t="s">
        <v>10705</v>
      </c>
      <c r="J803" s="1"/>
      <c r="K803" s="1" t="s">
        <v>23492</v>
      </c>
      <c r="L803" s="1" t="s">
        <v>801</v>
      </c>
      <c r="M803" s="1" t="s">
        <v>12361</v>
      </c>
      <c r="N803" s="1" t="s">
        <v>13232</v>
      </c>
      <c r="O803" s="1" t="s">
        <v>801</v>
      </c>
      <c r="P803" s="1" t="s">
        <v>23501</v>
      </c>
      <c r="Q803" s="1" t="s">
        <v>23694</v>
      </c>
      <c r="R803" s="1" t="s">
        <v>14105</v>
      </c>
      <c r="S803" s="1" t="s">
        <v>801</v>
      </c>
      <c r="T803" s="1"/>
      <c r="U803" s="1"/>
      <c r="V803" s="1" t="s">
        <v>14115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14780</v>
      </c>
      <c r="F804" s="1" t="s">
        <v>15908</v>
      </c>
      <c r="G804" s="1" t="s">
        <v>17024</v>
      </c>
      <c r="H804" s="1" t="s">
        <v>18109</v>
      </c>
      <c r="I804" s="1" t="s">
        <v>10706</v>
      </c>
      <c r="J804" s="1"/>
      <c r="K804" s="1" t="s">
        <v>23492</v>
      </c>
      <c r="L804" s="1" t="s">
        <v>802</v>
      </c>
      <c r="M804" s="1" t="s">
        <v>12362</v>
      </c>
      <c r="N804" s="1" t="s">
        <v>13232</v>
      </c>
      <c r="O804" s="1" t="s">
        <v>802</v>
      </c>
      <c r="P804" s="1" t="s">
        <v>23501</v>
      </c>
      <c r="Q804" s="1" t="s">
        <v>23695</v>
      </c>
      <c r="R804" s="1" t="s">
        <v>14105</v>
      </c>
      <c r="S804" s="1" t="s">
        <v>802</v>
      </c>
      <c r="T804" s="1"/>
      <c r="U804" s="1"/>
      <c r="V804" s="1" t="s">
        <v>14115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21012</v>
      </c>
      <c r="F805" s="1" t="s">
        <v>21766</v>
      </c>
      <c r="G805" s="1" t="s">
        <v>22511</v>
      </c>
      <c r="H805" s="1" t="s">
        <v>21012</v>
      </c>
      <c r="I805" s="1" t="s">
        <v>10707</v>
      </c>
      <c r="J805" s="1"/>
      <c r="K805" s="1" t="s">
        <v>23492</v>
      </c>
      <c r="L805" s="1" t="s">
        <v>803</v>
      </c>
      <c r="M805" s="1" t="s">
        <v>12363</v>
      </c>
      <c r="N805" s="1" t="s">
        <v>13232</v>
      </c>
      <c r="O805" s="1" t="s">
        <v>803</v>
      </c>
      <c r="P805" s="1" t="s">
        <v>23501</v>
      </c>
      <c r="Q805" s="1" t="s">
        <v>23688</v>
      </c>
      <c r="R805" s="1" t="s">
        <v>14105</v>
      </c>
      <c r="S805" s="1" t="s">
        <v>803</v>
      </c>
      <c r="T805" s="1"/>
      <c r="U805" s="1"/>
      <c r="V805" s="1" t="s">
        <v>14115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21013</v>
      </c>
      <c r="F806" s="1" t="s">
        <v>21767</v>
      </c>
      <c r="G806" s="1" t="s">
        <v>22512</v>
      </c>
      <c r="H806" s="1" t="s">
        <v>23240</v>
      </c>
      <c r="I806" s="1" t="s">
        <v>10708</v>
      </c>
      <c r="J806" s="1"/>
      <c r="K806" s="1" t="s">
        <v>23492</v>
      </c>
      <c r="L806" s="1" t="s">
        <v>804</v>
      </c>
      <c r="M806" s="1" t="s">
        <v>12364</v>
      </c>
      <c r="N806" s="1" t="s">
        <v>13232</v>
      </c>
      <c r="O806" s="1" t="s">
        <v>804</v>
      </c>
      <c r="P806" s="1" t="s">
        <v>23501</v>
      </c>
      <c r="Q806" s="1" t="s">
        <v>23696</v>
      </c>
      <c r="R806" s="1" t="s">
        <v>14105</v>
      </c>
      <c r="S806" s="1" t="s">
        <v>804</v>
      </c>
      <c r="T806" s="1"/>
      <c r="U806" s="1"/>
      <c r="V806" s="1" t="s">
        <v>14115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21014</v>
      </c>
      <c r="F807" s="1" t="s">
        <v>21768</v>
      </c>
      <c r="G807" s="1" t="s">
        <v>22513</v>
      </c>
      <c r="H807" s="1" t="s">
        <v>23241</v>
      </c>
      <c r="I807" s="1" t="s">
        <v>10709</v>
      </c>
      <c r="J807" s="1"/>
      <c r="K807" s="1" t="s">
        <v>23492</v>
      </c>
      <c r="L807" s="1" t="s">
        <v>805</v>
      </c>
      <c r="M807" s="1" t="s">
        <v>12365</v>
      </c>
      <c r="N807" s="1" t="s">
        <v>13232</v>
      </c>
      <c r="O807" s="1" t="s">
        <v>805</v>
      </c>
      <c r="P807" s="1" t="s">
        <v>23501</v>
      </c>
      <c r="Q807" s="1" t="s">
        <v>23697</v>
      </c>
      <c r="R807" s="1" t="s">
        <v>14105</v>
      </c>
      <c r="S807" s="1" t="s">
        <v>805</v>
      </c>
      <c r="T807" s="1"/>
      <c r="U807" s="1"/>
      <c r="V807" s="1" t="s">
        <v>14115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21015</v>
      </c>
      <c r="F808" s="1" t="s">
        <v>21769</v>
      </c>
      <c r="G808" s="1" t="s">
        <v>22514</v>
      </c>
      <c r="H808" s="1" t="s">
        <v>23242</v>
      </c>
      <c r="I808" s="1" t="s">
        <v>10710</v>
      </c>
      <c r="J808" s="1"/>
      <c r="K808" s="1" t="s">
        <v>23492</v>
      </c>
      <c r="L808" s="1" t="s">
        <v>806</v>
      </c>
      <c r="M808" s="1" t="s">
        <v>12366</v>
      </c>
      <c r="N808" s="1" t="s">
        <v>13232</v>
      </c>
      <c r="O808" s="1" t="s">
        <v>806</v>
      </c>
      <c r="P808" s="1" t="s">
        <v>23501</v>
      </c>
      <c r="Q808" s="1" t="s">
        <v>23698</v>
      </c>
      <c r="R808" s="1" t="s">
        <v>14105</v>
      </c>
      <c r="S808" s="1" t="s">
        <v>806</v>
      </c>
      <c r="T808" s="1"/>
      <c r="U808" s="1"/>
      <c r="V808" s="1" t="s">
        <v>14115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21016</v>
      </c>
      <c r="F809" s="1" t="s">
        <v>21770</v>
      </c>
      <c r="G809" s="1" t="s">
        <v>22515</v>
      </c>
      <c r="H809" s="1" t="s">
        <v>23243</v>
      </c>
      <c r="I809" s="1" t="s">
        <v>10711</v>
      </c>
      <c r="J809" s="1"/>
      <c r="K809" s="1" t="s">
        <v>23492</v>
      </c>
      <c r="L809" s="1" t="s">
        <v>807</v>
      </c>
      <c r="M809" s="1" t="s">
        <v>12367</v>
      </c>
      <c r="N809" s="1" t="s">
        <v>13232</v>
      </c>
      <c r="O809" s="1" t="s">
        <v>807</v>
      </c>
      <c r="P809" s="1" t="s">
        <v>23501</v>
      </c>
      <c r="Q809" s="1" t="s">
        <v>23699</v>
      </c>
      <c r="R809" s="1" t="s">
        <v>14105</v>
      </c>
      <c r="S809" s="1" t="s">
        <v>807</v>
      </c>
      <c r="T809" s="1"/>
      <c r="U809" s="1"/>
      <c r="V809" s="1" t="s">
        <v>14115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14783</v>
      </c>
      <c r="F810" s="1" t="s">
        <v>15911</v>
      </c>
      <c r="G810" s="1" t="s">
        <v>17027</v>
      </c>
      <c r="H810" s="1" t="s">
        <v>18111</v>
      </c>
      <c r="I810" s="1" t="s">
        <v>10712</v>
      </c>
      <c r="J810" s="1"/>
      <c r="K810" s="1" t="s">
        <v>23492</v>
      </c>
      <c r="L810" s="1" t="s">
        <v>808</v>
      </c>
      <c r="M810" s="1" t="s">
        <v>12368</v>
      </c>
      <c r="N810" s="1" t="s">
        <v>13232</v>
      </c>
      <c r="O810" s="1" t="s">
        <v>808</v>
      </c>
      <c r="P810" s="1" t="s">
        <v>23501</v>
      </c>
      <c r="Q810" s="1" t="s">
        <v>23700</v>
      </c>
      <c r="R810" s="1" t="s">
        <v>14105</v>
      </c>
      <c r="S810" s="1" t="s">
        <v>808</v>
      </c>
      <c r="T810" s="1"/>
      <c r="U810" s="1"/>
      <c r="V810" s="1" t="s">
        <v>14115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21017</v>
      </c>
      <c r="F811" s="1" t="s">
        <v>21771</v>
      </c>
      <c r="G811" s="1" t="s">
        <v>22516</v>
      </c>
      <c r="H811" s="1" t="s">
        <v>23244</v>
      </c>
      <c r="I811" s="1" t="s">
        <v>10713</v>
      </c>
      <c r="J811" s="1"/>
      <c r="K811" s="1" t="s">
        <v>23492</v>
      </c>
      <c r="L811" s="1" t="s">
        <v>809</v>
      </c>
      <c r="M811" s="1" t="s">
        <v>12369</v>
      </c>
      <c r="N811" s="1" t="s">
        <v>13232</v>
      </c>
      <c r="O811" s="1" t="s">
        <v>809</v>
      </c>
      <c r="P811" s="1" t="s">
        <v>23501</v>
      </c>
      <c r="Q811" s="1" t="s">
        <v>23701</v>
      </c>
      <c r="R811" s="1" t="s">
        <v>14105</v>
      </c>
      <c r="S811" s="1" t="s">
        <v>809</v>
      </c>
      <c r="T811" s="1"/>
      <c r="U811" s="1"/>
      <c r="V811" s="1" t="s">
        <v>14115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5847</v>
      </c>
      <c r="G812" s="1" t="s">
        <v>7474</v>
      </c>
      <c r="H812" s="1" t="s">
        <v>9079</v>
      </c>
      <c r="I812" s="1" t="s">
        <v>10714</v>
      </c>
      <c r="J812" s="1"/>
      <c r="K812" s="1" t="s">
        <v>23492</v>
      </c>
      <c r="L812" s="1" t="s">
        <v>810</v>
      </c>
      <c r="M812" s="1" t="s">
        <v>12370</v>
      </c>
      <c r="N812" s="1" t="s">
        <v>13232</v>
      </c>
      <c r="O812" s="1" t="s">
        <v>810</v>
      </c>
      <c r="P812" s="1" t="s">
        <v>23501</v>
      </c>
      <c r="Q812" s="1" t="s">
        <v>23702</v>
      </c>
      <c r="R812" s="1" t="s">
        <v>14105</v>
      </c>
      <c r="S812" s="1" t="s">
        <v>810</v>
      </c>
      <c r="T812" s="1"/>
      <c r="U812" s="1"/>
      <c r="V812" s="1" t="s">
        <v>14115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21018</v>
      </c>
      <c r="F813" s="1" t="s">
        <v>21772</v>
      </c>
      <c r="G813" s="1" t="s">
        <v>22517</v>
      </c>
      <c r="H813" s="1" t="s">
        <v>23245</v>
      </c>
      <c r="I813" s="1" t="s">
        <v>10715</v>
      </c>
      <c r="J813" s="1"/>
      <c r="K813" s="1" t="s">
        <v>23492</v>
      </c>
      <c r="L813" s="1" t="s">
        <v>811</v>
      </c>
      <c r="M813" s="1" t="s">
        <v>12371</v>
      </c>
      <c r="N813" s="1" t="s">
        <v>13232</v>
      </c>
      <c r="O813" s="1" t="s">
        <v>811</v>
      </c>
      <c r="P813" s="1" t="s">
        <v>23501</v>
      </c>
      <c r="Q813" s="1" t="s">
        <v>23703</v>
      </c>
      <c r="R813" s="1" t="s">
        <v>14105</v>
      </c>
      <c r="S813" s="1" t="s">
        <v>811</v>
      </c>
      <c r="T813" s="1"/>
      <c r="U813" s="1"/>
      <c r="V813" s="1" t="s">
        <v>14115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14786</v>
      </c>
      <c r="F814" s="1" t="s">
        <v>15914</v>
      </c>
      <c r="G814" s="1" t="s">
        <v>17030</v>
      </c>
      <c r="H814" s="1" t="s">
        <v>18114</v>
      </c>
      <c r="I814" s="1" t="s">
        <v>10716</v>
      </c>
      <c r="J814" s="1"/>
      <c r="K814" s="1" t="s">
        <v>23492</v>
      </c>
      <c r="L814" s="1" t="s">
        <v>812</v>
      </c>
      <c r="M814" s="1" t="s">
        <v>12372</v>
      </c>
      <c r="N814" s="1" t="s">
        <v>13232</v>
      </c>
      <c r="O814" s="1" t="s">
        <v>812</v>
      </c>
      <c r="P814" s="1" t="s">
        <v>23501</v>
      </c>
      <c r="Q814" s="1" t="s">
        <v>23704</v>
      </c>
      <c r="R814" s="1" t="s">
        <v>14105</v>
      </c>
      <c r="S814" s="1" t="s">
        <v>812</v>
      </c>
      <c r="T814" s="1"/>
      <c r="U814" s="1"/>
      <c r="V814" s="1" t="s">
        <v>14115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21019</v>
      </c>
      <c r="F815" s="1" t="s">
        <v>21773</v>
      </c>
      <c r="G815" s="1" t="s">
        <v>21019</v>
      </c>
      <c r="H815" s="1" t="s">
        <v>23246</v>
      </c>
      <c r="I815" s="1" t="s">
        <v>10717</v>
      </c>
      <c r="J815" s="1"/>
      <c r="K815" s="1" t="s">
        <v>23492</v>
      </c>
      <c r="L815" s="1" t="s">
        <v>813</v>
      </c>
      <c r="M815" s="1" t="s">
        <v>12373</v>
      </c>
      <c r="N815" s="1" t="s">
        <v>13232</v>
      </c>
      <c r="O815" s="1" t="s">
        <v>813</v>
      </c>
      <c r="P815" s="1" t="s">
        <v>23501</v>
      </c>
      <c r="Q815" s="1" t="s">
        <v>23705</v>
      </c>
      <c r="R815" s="1" t="s">
        <v>14105</v>
      </c>
      <c r="S815" s="1" t="s">
        <v>813</v>
      </c>
      <c r="T815" s="1"/>
      <c r="U815" s="1"/>
      <c r="V815" s="1" t="s">
        <v>14115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14788</v>
      </c>
      <c r="F816" s="1" t="s">
        <v>15916</v>
      </c>
      <c r="G816" s="1" t="s">
        <v>17031</v>
      </c>
      <c r="H816" s="1" t="s">
        <v>18116</v>
      </c>
      <c r="I816" s="1" t="s">
        <v>10718</v>
      </c>
      <c r="J816" s="1"/>
      <c r="K816" s="1" t="s">
        <v>23492</v>
      </c>
      <c r="L816" s="1" t="s">
        <v>814</v>
      </c>
      <c r="M816" s="1" t="s">
        <v>12374</v>
      </c>
      <c r="N816" s="1" t="s">
        <v>13232</v>
      </c>
      <c r="O816" s="1" t="s">
        <v>814</v>
      </c>
      <c r="P816" s="1" t="s">
        <v>23501</v>
      </c>
      <c r="Q816" s="1" t="s">
        <v>23706</v>
      </c>
      <c r="R816" s="1" t="s">
        <v>14105</v>
      </c>
      <c r="S816" s="1" t="s">
        <v>814</v>
      </c>
      <c r="T816" s="1"/>
      <c r="U816" s="1"/>
      <c r="V816" s="1" t="s">
        <v>14115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5852</v>
      </c>
      <c r="G817" s="1" t="s">
        <v>7478</v>
      </c>
      <c r="H817" s="1" t="s">
        <v>9084</v>
      </c>
      <c r="I817" s="1" t="s">
        <v>10719</v>
      </c>
      <c r="J817" s="1"/>
      <c r="K817" s="1" t="s">
        <v>23492</v>
      </c>
      <c r="L817" s="1" t="s">
        <v>815</v>
      </c>
      <c r="M817" s="1" t="s">
        <v>12375</v>
      </c>
      <c r="N817" s="1" t="s">
        <v>13232</v>
      </c>
      <c r="O817" s="1" t="s">
        <v>815</v>
      </c>
      <c r="P817" s="1" t="s">
        <v>23501</v>
      </c>
      <c r="Q817" s="1" t="s">
        <v>23707</v>
      </c>
      <c r="R817" s="1" t="s">
        <v>14105</v>
      </c>
      <c r="S817" s="1" t="s">
        <v>815</v>
      </c>
      <c r="T817" s="1"/>
      <c r="U817" s="1"/>
      <c r="V817" s="1" t="s">
        <v>14115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21020</v>
      </c>
      <c r="F818" s="1" t="s">
        <v>21774</v>
      </c>
      <c r="G818" s="1" t="s">
        <v>22518</v>
      </c>
      <c r="H818" s="1" t="s">
        <v>22518</v>
      </c>
      <c r="I818" s="1" t="s">
        <v>10720</v>
      </c>
      <c r="J818" s="1"/>
      <c r="K818" s="1" t="s">
        <v>23492</v>
      </c>
      <c r="L818" s="1" t="s">
        <v>816</v>
      </c>
      <c r="M818" s="1" t="s">
        <v>12376</v>
      </c>
      <c r="N818" s="1" t="s">
        <v>13232</v>
      </c>
      <c r="O818" s="1" t="s">
        <v>816</v>
      </c>
      <c r="P818" s="1" t="s">
        <v>23501</v>
      </c>
      <c r="Q818" s="1" t="s">
        <v>23708</v>
      </c>
      <c r="R818" s="1" t="s">
        <v>14105</v>
      </c>
      <c r="S818" s="1" t="s">
        <v>816</v>
      </c>
      <c r="T818" s="1"/>
      <c r="U818" s="1"/>
      <c r="V818" s="1" t="s">
        <v>14115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5854</v>
      </c>
      <c r="G819" s="1" t="s">
        <v>7480</v>
      </c>
      <c r="H819" s="1" t="s">
        <v>9085</v>
      </c>
      <c r="I819" s="1" t="s">
        <v>10721</v>
      </c>
      <c r="J819" s="1"/>
      <c r="K819" s="1" t="s">
        <v>23492</v>
      </c>
      <c r="L819" s="1" t="s">
        <v>817</v>
      </c>
      <c r="M819" s="1" t="s">
        <v>12377</v>
      </c>
      <c r="N819" s="1" t="s">
        <v>13232</v>
      </c>
      <c r="O819" s="1" t="s">
        <v>817</v>
      </c>
      <c r="P819" s="1" t="s">
        <v>23501</v>
      </c>
      <c r="Q819" s="1" t="s">
        <v>23709</v>
      </c>
      <c r="R819" s="1" t="s">
        <v>14105</v>
      </c>
      <c r="S819" s="1" t="s">
        <v>817</v>
      </c>
      <c r="T819" s="1"/>
      <c r="U819" s="1"/>
      <c r="V819" s="1" t="s">
        <v>14115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21021</v>
      </c>
      <c r="F820" s="1" t="s">
        <v>21775</v>
      </c>
      <c r="G820" s="1" t="s">
        <v>22519</v>
      </c>
      <c r="H820" s="1" t="s">
        <v>23247</v>
      </c>
      <c r="I820" s="1" t="s">
        <v>10722</v>
      </c>
      <c r="J820" s="1"/>
      <c r="K820" s="1" t="s">
        <v>23492</v>
      </c>
      <c r="L820" s="1" t="s">
        <v>818</v>
      </c>
      <c r="M820" s="1" t="s">
        <v>12378</v>
      </c>
      <c r="N820" s="1" t="s">
        <v>13232</v>
      </c>
      <c r="O820" s="1" t="s">
        <v>818</v>
      </c>
      <c r="P820" s="1" t="s">
        <v>23501</v>
      </c>
      <c r="Q820" s="1" t="s">
        <v>23710</v>
      </c>
      <c r="R820" s="1" t="s">
        <v>14105</v>
      </c>
      <c r="S820" s="1" t="s">
        <v>818</v>
      </c>
      <c r="T820" s="1"/>
      <c r="U820" s="1"/>
      <c r="V820" s="1" t="s">
        <v>14115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14792</v>
      </c>
      <c r="F821" s="1" t="s">
        <v>15920</v>
      </c>
      <c r="G821" s="1" t="s">
        <v>17035</v>
      </c>
      <c r="H821" s="1" t="s">
        <v>18119</v>
      </c>
      <c r="I821" s="1" t="s">
        <v>10723</v>
      </c>
      <c r="J821" s="1"/>
      <c r="K821" s="1" t="s">
        <v>23492</v>
      </c>
      <c r="L821" s="1" t="s">
        <v>819</v>
      </c>
      <c r="M821" s="1" t="s">
        <v>12379</v>
      </c>
      <c r="N821" s="1" t="s">
        <v>13232</v>
      </c>
      <c r="O821" s="1" t="s">
        <v>819</v>
      </c>
      <c r="P821" s="1" t="s">
        <v>23501</v>
      </c>
      <c r="Q821" s="1" t="s">
        <v>23711</v>
      </c>
      <c r="R821" s="1" t="s">
        <v>14105</v>
      </c>
      <c r="S821" s="1" t="s">
        <v>819</v>
      </c>
      <c r="T821" s="1"/>
      <c r="U821" s="1"/>
      <c r="V821" s="1" t="s">
        <v>14115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21022</v>
      </c>
      <c r="F822" s="1" t="s">
        <v>21776</v>
      </c>
      <c r="G822" s="1" t="s">
        <v>22520</v>
      </c>
      <c r="H822" s="1" t="s">
        <v>23248</v>
      </c>
      <c r="I822" s="1" t="s">
        <v>10724</v>
      </c>
      <c r="J822" s="1"/>
      <c r="K822" s="1" t="s">
        <v>23492</v>
      </c>
      <c r="L822" s="1" t="s">
        <v>820</v>
      </c>
      <c r="M822" s="1" t="s">
        <v>12380</v>
      </c>
      <c r="N822" s="1" t="s">
        <v>13232</v>
      </c>
      <c r="O822" s="1" t="s">
        <v>820</v>
      </c>
      <c r="P822" s="1" t="s">
        <v>23501</v>
      </c>
      <c r="Q822" s="1" t="s">
        <v>23712</v>
      </c>
      <c r="R822" s="1" t="s">
        <v>14105</v>
      </c>
      <c r="S822" s="1" t="s">
        <v>820</v>
      </c>
      <c r="T822" s="1"/>
      <c r="U822" s="1"/>
      <c r="V822" s="1" t="s">
        <v>14115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14793</v>
      </c>
      <c r="F823" s="1" t="s">
        <v>15921</v>
      </c>
      <c r="G823" s="1" t="s">
        <v>17036</v>
      </c>
      <c r="H823" s="1" t="s">
        <v>18120</v>
      </c>
      <c r="I823" s="1" t="s">
        <v>10725</v>
      </c>
      <c r="J823" s="1"/>
      <c r="K823" s="1" t="s">
        <v>23492</v>
      </c>
      <c r="L823" s="1" t="s">
        <v>821</v>
      </c>
      <c r="M823" s="1" t="s">
        <v>12381</v>
      </c>
      <c r="N823" s="1" t="s">
        <v>13232</v>
      </c>
      <c r="O823" s="1" t="s">
        <v>821</v>
      </c>
      <c r="P823" s="1" t="s">
        <v>23502</v>
      </c>
      <c r="Q823" s="1" t="s">
        <v>23502</v>
      </c>
      <c r="R823" s="1" t="s">
        <v>14105</v>
      </c>
      <c r="S823" s="1" t="s">
        <v>821</v>
      </c>
      <c r="T823" s="1"/>
      <c r="U823" s="1" t="s">
        <v>24067</v>
      </c>
      <c r="V823" s="1" t="s">
        <v>14115</v>
      </c>
      <c r="W823" s="1" t="s">
        <v>821</v>
      </c>
      <c r="X823" s="1"/>
      <c r="Y823" t="s">
        <v>24087</v>
      </c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21023</v>
      </c>
      <c r="F824" s="1" t="s">
        <v>21777</v>
      </c>
      <c r="G824" s="1" t="s">
        <v>22521</v>
      </c>
      <c r="H824" s="1" t="s">
        <v>23249</v>
      </c>
      <c r="I824" s="1" t="s">
        <v>10726</v>
      </c>
      <c r="J824" s="1"/>
      <c r="K824" s="1" t="s">
        <v>23492</v>
      </c>
      <c r="L824" s="1" t="s">
        <v>822</v>
      </c>
      <c r="M824" s="1" t="s">
        <v>12382</v>
      </c>
      <c r="N824" s="1" t="s">
        <v>13232</v>
      </c>
      <c r="O824" s="1" t="s">
        <v>822</v>
      </c>
      <c r="P824" s="1" t="s">
        <v>23502</v>
      </c>
      <c r="Q824" s="1" t="s">
        <v>23502</v>
      </c>
      <c r="R824" s="1" t="s">
        <v>14105</v>
      </c>
      <c r="S824" s="1" t="s">
        <v>822</v>
      </c>
      <c r="T824" s="1"/>
      <c r="U824" s="1"/>
      <c r="V824" s="1" t="s">
        <v>14115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5860</v>
      </c>
      <c r="G825" s="1" t="s">
        <v>7486</v>
      </c>
      <c r="H825" s="1" t="s">
        <v>9091</v>
      </c>
      <c r="I825" s="1" t="s">
        <v>10727</v>
      </c>
      <c r="J825" s="1"/>
      <c r="K825" s="1" t="s">
        <v>23492</v>
      </c>
      <c r="L825" s="1" t="s">
        <v>823</v>
      </c>
      <c r="M825" s="1" t="s">
        <v>12383</v>
      </c>
      <c r="N825" s="1" t="s">
        <v>13232</v>
      </c>
      <c r="O825" s="1" t="s">
        <v>823</v>
      </c>
      <c r="P825" s="1" t="s">
        <v>23502</v>
      </c>
      <c r="Q825" s="1" t="s">
        <v>23502</v>
      </c>
      <c r="R825" s="1" t="s">
        <v>14105</v>
      </c>
      <c r="S825" s="1" t="s">
        <v>823</v>
      </c>
      <c r="T825" s="1"/>
      <c r="U825" s="1"/>
      <c r="V825" s="1" t="s">
        <v>14115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5861</v>
      </c>
      <c r="G826" s="1" t="s">
        <v>7487</v>
      </c>
      <c r="H826" s="1" t="s">
        <v>9092</v>
      </c>
      <c r="I826" s="1" t="s">
        <v>10728</v>
      </c>
      <c r="J826" s="1"/>
      <c r="K826" s="1" t="s">
        <v>23492</v>
      </c>
      <c r="L826" s="1" t="s">
        <v>824</v>
      </c>
      <c r="M826" s="1" t="s">
        <v>12384</v>
      </c>
      <c r="N826" s="1" t="s">
        <v>13232</v>
      </c>
      <c r="O826" s="1" t="s">
        <v>824</v>
      </c>
      <c r="P826" s="1" t="s">
        <v>23502</v>
      </c>
      <c r="Q826" s="1" t="s">
        <v>23502</v>
      </c>
      <c r="R826" s="1" t="s">
        <v>14105</v>
      </c>
      <c r="S826" s="1" t="s">
        <v>824</v>
      </c>
      <c r="T826" s="1"/>
      <c r="U826" s="1"/>
      <c r="V826" s="1" t="s">
        <v>14115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21024</v>
      </c>
      <c r="F827" s="1" t="s">
        <v>21778</v>
      </c>
      <c r="G827" s="1" t="s">
        <v>22522</v>
      </c>
      <c r="H827" s="1" t="s">
        <v>23250</v>
      </c>
      <c r="I827" s="1" t="s">
        <v>10729</v>
      </c>
      <c r="J827" s="1"/>
      <c r="K827" s="1" t="s">
        <v>23492</v>
      </c>
      <c r="L827" s="1" t="s">
        <v>825</v>
      </c>
      <c r="M827" s="1" t="s">
        <v>12385</v>
      </c>
      <c r="N827" s="1" t="s">
        <v>13232</v>
      </c>
      <c r="O827" s="1" t="s">
        <v>825</v>
      </c>
      <c r="P827" s="1" t="s">
        <v>23502</v>
      </c>
      <c r="Q827" s="1" t="s">
        <v>23502</v>
      </c>
      <c r="R827" s="1" t="s">
        <v>14105</v>
      </c>
      <c r="S827" s="1" t="s">
        <v>825</v>
      </c>
      <c r="T827" s="1"/>
      <c r="U827" s="1"/>
      <c r="V827" s="1" t="s">
        <v>14115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14797</v>
      </c>
      <c r="F828" s="1" t="s">
        <v>15925</v>
      </c>
      <c r="G828" s="1" t="s">
        <v>17040</v>
      </c>
      <c r="H828" s="1" t="s">
        <v>18119</v>
      </c>
      <c r="I828" s="1" t="s">
        <v>10730</v>
      </c>
      <c r="J828" s="1"/>
      <c r="K828" s="1" t="s">
        <v>23492</v>
      </c>
      <c r="L828" s="1" t="s">
        <v>826</v>
      </c>
      <c r="M828" s="1" t="s">
        <v>12386</v>
      </c>
      <c r="N828" s="1" t="s">
        <v>13232</v>
      </c>
      <c r="O828" s="1" t="s">
        <v>826</v>
      </c>
      <c r="P828" s="1" t="s">
        <v>23502</v>
      </c>
      <c r="Q828" s="1" t="s">
        <v>23502</v>
      </c>
      <c r="R828" s="1" t="s">
        <v>14105</v>
      </c>
      <c r="S828" s="1" t="s">
        <v>826</v>
      </c>
      <c r="T828" s="1"/>
      <c r="U828" s="1"/>
      <c r="V828" s="1" t="s">
        <v>14115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5864</v>
      </c>
      <c r="G829" s="1" t="s">
        <v>7490</v>
      </c>
      <c r="H829" s="1" t="s">
        <v>9094</v>
      </c>
      <c r="I829" s="1" t="s">
        <v>10731</v>
      </c>
      <c r="J829" s="1"/>
      <c r="K829" s="1" t="s">
        <v>23492</v>
      </c>
      <c r="L829" s="1" t="s">
        <v>827</v>
      </c>
      <c r="M829" s="1" t="s">
        <v>12387</v>
      </c>
      <c r="N829" s="1" t="s">
        <v>13232</v>
      </c>
      <c r="O829" s="1" t="s">
        <v>827</v>
      </c>
      <c r="P829" s="1" t="s">
        <v>23502</v>
      </c>
      <c r="Q829" s="1" t="s">
        <v>23502</v>
      </c>
      <c r="R829" s="1" t="s">
        <v>14105</v>
      </c>
      <c r="S829" s="1" t="s">
        <v>827</v>
      </c>
      <c r="T829" s="1"/>
      <c r="U829" s="1"/>
      <c r="V829" s="1" t="s">
        <v>14115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21025</v>
      </c>
      <c r="F830" s="1" t="s">
        <v>21779</v>
      </c>
      <c r="G830" s="1" t="s">
        <v>22523</v>
      </c>
      <c r="H830" s="1" t="s">
        <v>23251</v>
      </c>
      <c r="I830" s="1" t="s">
        <v>10732</v>
      </c>
      <c r="J830" s="1"/>
      <c r="K830" s="1" t="s">
        <v>23492</v>
      </c>
      <c r="L830" s="1" t="s">
        <v>828</v>
      </c>
      <c r="M830" s="1" t="s">
        <v>12388</v>
      </c>
      <c r="N830" s="1" t="s">
        <v>13232</v>
      </c>
      <c r="O830" s="1" t="s">
        <v>828</v>
      </c>
      <c r="P830" s="1" t="s">
        <v>23502</v>
      </c>
      <c r="Q830" s="1" t="s">
        <v>23502</v>
      </c>
      <c r="R830" s="1" t="s">
        <v>14105</v>
      </c>
      <c r="S830" s="1" t="s">
        <v>828</v>
      </c>
      <c r="T830" s="1"/>
      <c r="U830" s="1"/>
      <c r="V830" s="1" t="s">
        <v>14115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14799</v>
      </c>
      <c r="F831" s="1" t="s">
        <v>15927</v>
      </c>
      <c r="G831" s="1" t="s">
        <v>17042</v>
      </c>
      <c r="H831" s="1" t="s">
        <v>18125</v>
      </c>
      <c r="I831" s="1" t="s">
        <v>10733</v>
      </c>
      <c r="J831" s="1"/>
      <c r="K831" s="1" t="s">
        <v>23492</v>
      </c>
      <c r="L831" s="1" t="s">
        <v>829</v>
      </c>
      <c r="M831" s="1" t="s">
        <v>12389</v>
      </c>
      <c r="N831" s="1" t="s">
        <v>13232</v>
      </c>
      <c r="O831" s="1" t="s">
        <v>829</v>
      </c>
      <c r="P831" s="1" t="s">
        <v>23502</v>
      </c>
      <c r="Q831" s="1" t="s">
        <v>23502</v>
      </c>
      <c r="R831" s="1" t="s">
        <v>14105</v>
      </c>
      <c r="S831" s="1" t="s">
        <v>829</v>
      </c>
      <c r="T831" s="1"/>
      <c r="U831" s="1"/>
      <c r="V831" s="1" t="s">
        <v>14115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14800</v>
      </c>
      <c r="F832" s="1" t="s">
        <v>15928</v>
      </c>
      <c r="G832" s="1" t="s">
        <v>17043</v>
      </c>
      <c r="H832" s="1" t="s">
        <v>18126</v>
      </c>
      <c r="I832" s="1" t="s">
        <v>10734</v>
      </c>
      <c r="J832" s="1"/>
      <c r="K832" s="1" t="s">
        <v>23492</v>
      </c>
      <c r="L832" s="1" t="s">
        <v>830</v>
      </c>
      <c r="M832" s="1" t="s">
        <v>12390</v>
      </c>
      <c r="N832" s="1" t="s">
        <v>13232</v>
      </c>
      <c r="O832" s="1" t="s">
        <v>830</v>
      </c>
      <c r="P832" s="1" t="s">
        <v>23502</v>
      </c>
      <c r="Q832" s="1" t="s">
        <v>23502</v>
      </c>
      <c r="R832" s="1" t="s">
        <v>14105</v>
      </c>
      <c r="S832" s="1" t="s">
        <v>830</v>
      </c>
      <c r="T832" s="1"/>
      <c r="U832" s="1"/>
      <c r="V832" s="1" t="s">
        <v>14115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21026</v>
      </c>
      <c r="F833" s="1" t="s">
        <v>21780</v>
      </c>
      <c r="G833" s="1" t="s">
        <v>22524</v>
      </c>
      <c r="H833" s="1" t="s">
        <v>23252</v>
      </c>
      <c r="I833" s="1" t="s">
        <v>10735</v>
      </c>
      <c r="J833" s="1"/>
      <c r="K833" s="1" t="s">
        <v>23492</v>
      </c>
      <c r="L833" s="1" t="s">
        <v>831</v>
      </c>
      <c r="M833" s="1" t="s">
        <v>12391</v>
      </c>
      <c r="N833" s="1" t="s">
        <v>13232</v>
      </c>
      <c r="O833" s="1" t="s">
        <v>831</v>
      </c>
      <c r="P833" s="1" t="s">
        <v>23502</v>
      </c>
      <c r="Q833" s="1" t="s">
        <v>23502</v>
      </c>
      <c r="R833" s="1" t="s">
        <v>14105</v>
      </c>
      <c r="S833" s="1" t="s">
        <v>831</v>
      </c>
      <c r="T833" s="1"/>
      <c r="U833" s="1"/>
      <c r="V833" s="1" t="s">
        <v>14115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5869</v>
      </c>
      <c r="G834" s="1" t="s">
        <v>7495</v>
      </c>
      <c r="H834" s="1" t="s">
        <v>9099</v>
      </c>
      <c r="I834" s="1" t="s">
        <v>10736</v>
      </c>
      <c r="J834" s="1"/>
      <c r="K834" s="1" t="s">
        <v>23492</v>
      </c>
      <c r="L834" s="1" t="s">
        <v>832</v>
      </c>
      <c r="M834" s="1" t="s">
        <v>12392</v>
      </c>
      <c r="N834" s="1" t="s">
        <v>13232</v>
      </c>
      <c r="O834" s="1" t="s">
        <v>832</v>
      </c>
      <c r="P834" s="1" t="s">
        <v>23502</v>
      </c>
      <c r="Q834" s="1" t="s">
        <v>23502</v>
      </c>
      <c r="R834" s="1" t="s">
        <v>14105</v>
      </c>
      <c r="S834" s="1" t="s">
        <v>832</v>
      </c>
      <c r="T834" s="1"/>
      <c r="U834" s="1"/>
      <c r="V834" s="1" t="s">
        <v>14115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21027</v>
      </c>
      <c r="F835" s="1" t="s">
        <v>21781</v>
      </c>
      <c r="G835" s="1" t="s">
        <v>22525</v>
      </c>
      <c r="H835" s="1" t="s">
        <v>23253</v>
      </c>
      <c r="I835" s="1" t="s">
        <v>10737</v>
      </c>
      <c r="J835" s="1"/>
      <c r="K835" s="1" t="s">
        <v>23492</v>
      </c>
      <c r="L835" s="1" t="s">
        <v>833</v>
      </c>
      <c r="M835" s="1" t="s">
        <v>12393</v>
      </c>
      <c r="N835" s="1" t="s">
        <v>13232</v>
      </c>
      <c r="O835" s="1" t="s">
        <v>833</v>
      </c>
      <c r="P835" s="1" t="s">
        <v>23502</v>
      </c>
      <c r="Q835" s="1" t="s">
        <v>23502</v>
      </c>
      <c r="R835" s="1" t="s">
        <v>14105</v>
      </c>
      <c r="S835" s="1" t="s">
        <v>833</v>
      </c>
      <c r="T835" s="1"/>
      <c r="U835" s="1"/>
      <c r="V835" s="1" t="s">
        <v>14115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5871</v>
      </c>
      <c r="G836" s="1" t="s">
        <v>7497</v>
      </c>
      <c r="H836" s="1" t="s">
        <v>9101</v>
      </c>
      <c r="I836" s="1" t="s">
        <v>10738</v>
      </c>
      <c r="J836" s="1"/>
      <c r="K836" s="1" t="s">
        <v>23492</v>
      </c>
      <c r="L836" s="1" t="s">
        <v>834</v>
      </c>
      <c r="M836" s="1" t="s">
        <v>12394</v>
      </c>
      <c r="N836" s="1" t="s">
        <v>13232</v>
      </c>
      <c r="O836" s="1" t="s">
        <v>834</v>
      </c>
      <c r="P836" s="1" t="s">
        <v>23503</v>
      </c>
      <c r="Q836" s="1" t="s">
        <v>23713</v>
      </c>
      <c r="R836" s="1" t="s">
        <v>14105</v>
      </c>
      <c r="S836" s="1" t="s">
        <v>834</v>
      </c>
      <c r="T836" s="1" t="s">
        <v>24055</v>
      </c>
      <c r="U836" s="1"/>
      <c r="V836" s="1" t="s">
        <v>14115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5872</v>
      </c>
      <c r="G837" s="1" t="s">
        <v>7498</v>
      </c>
      <c r="H837" s="1" t="s">
        <v>9102</v>
      </c>
      <c r="I837" s="1" t="s">
        <v>10739</v>
      </c>
      <c r="J837" s="1"/>
      <c r="K837" s="1" t="s">
        <v>23492</v>
      </c>
      <c r="L837" s="1" t="s">
        <v>835</v>
      </c>
      <c r="M837" s="1" t="s">
        <v>12395</v>
      </c>
      <c r="N837" s="1" t="s">
        <v>13232</v>
      </c>
      <c r="O837" s="1" t="s">
        <v>835</v>
      </c>
      <c r="P837" s="1" t="s">
        <v>23503</v>
      </c>
      <c r="Q837" s="1" t="s">
        <v>23714</v>
      </c>
      <c r="R837" s="1" t="s">
        <v>14105</v>
      </c>
      <c r="S837" s="1" t="s">
        <v>835</v>
      </c>
      <c r="T837" s="1"/>
      <c r="U837" s="1"/>
      <c r="V837" s="1" t="s">
        <v>14115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5873</v>
      </c>
      <c r="G838" s="1" t="s">
        <v>7499</v>
      </c>
      <c r="H838" s="1" t="s">
        <v>9103</v>
      </c>
      <c r="I838" s="1" t="s">
        <v>10740</v>
      </c>
      <c r="J838" s="1"/>
      <c r="K838" s="1" t="s">
        <v>23492</v>
      </c>
      <c r="L838" s="1" t="s">
        <v>836</v>
      </c>
      <c r="M838" s="1" t="s">
        <v>12396</v>
      </c>
      <c r="N838" s="1" t="s">
        <v>13232</v>
      </c>
      <c r="O838" s="1" t="s">
        <v>836</v>
      </c>
      <c r="P838" s="1" t="s">
        <v>23503</v>
      </c>
      <c r="Q838" s="1" t="s">
        <v>23715</v>
      </c>
      <c r="R838" s="1" t="s">
        <v>14105</v>
      </c>
      <c r="S838" s="1" t="s">
        <v>836</v>
      </c>
      <c r="T838" s="1"/>
      <c r="U838" s="1"/>
      <c r="V838" s="1" t="s">
        <v>14115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14806</v>
      </c>
      <c r="F839" s="1" t="s">
        <v>15934</v>
      </c>
      <c r="G839" s="1" t="s">
        <v>17049</v>
      </c>
      <c r="H839" s="1" t="s">
        <v>18132</v>
      </c>
      <c r="I839" s="1" t="s">
        <v>10741</v>
      </c>
      <c r="J839" s="1"/>
      <c r="K839" s="1" t="s">
        <v>23492</v>
      </c>
      <c r="L839" s="1" t="s">
        <v>837</v>
      </c>
      <c r="M839" s="1" t="s">
        <v>12397</v>
      </c>
      <c r="N839" s="1" t="s">
        <v>13232</v>
      </c>
      <c r="O839" s="1" t="s">
        <v>837</v>
      </c>
      <c r="P839" s="1" t="s">
        <v>23503</v>
      </c>
      <c r="Q839" s="1" t="s">
        <v>23716</v>
      </c>
      <c r="R839" s="1" t="s">
        <v>14105</v>
      </c>
      <c r="S839" s="1" t="s">
        <v>837</v>
      </c>
      <c r="T839" s="1"/>
      <c r="U839" s="1"/>
      <c r="V839" s="1" t="s">
        <v>14115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5875</v>
      </c>
      <c r="G840" s="1" t="s">
        <v>7501</v>
      </c>
      <c r="H840" s="1" t="s">
        <v>9105</v>
      </c>
      <c r="I840" s="1" t="s">
        <v>10742</v>
      </c>
      <c r="J840" s="1"/>
      <c r="K840" s="1" t="s">
        <v>23492</v>
      </c>
      <c r="L840" s="1" t="s">
        <v>838</v>
      </c>
      <c r="M840" s="1" t="s">
        <v>12398</v>
      </c>
      <c r="N840" s="1" t="s">
        <v>13232</v>
      </c>
      <c r="O840" s="1" t="s">
        <v>838</v>
      </c>
      <c r="P840" s="1" t="s">
        <v>23504</v>
      </c>
      <c r="Q840" s="1" t="s">
        <v>23504</v>
      </c>
      <c r="R840" s="1" t="s">
        <v>14105</v>
      </c>
      <c r="S840" s="1" t="s">
        <v>838</v>
      </c>
      <c r="T840" s="1"/>
      <c r="U840" s="1" t="s">
        <v>24068</v>
      </c>
      <c r="V840" s="1" t="s">
        <v>14115</v>
      </c>
      <c r="W840" s="1" t="s">
        <v>838</v>
      </c>
      <c r="X840" s="1" t="s">
        <v>24079</v>
      </c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5876</v>
      </c>
      <c r="G841" s="1" t="s">
        <v>7502</v>
      </c>
      <c r="H841" s="1" t="s">
        <v>9106</v>
      </c>
      <c r="I841" s="1" t="s">
        <v>10743</v>
      </c>
      <c r="J841" s="1"/>
      <c r="K841" s="1" t="s">
        <v>23492</v>
      </c>
      <c r="L841" s="1" t="s">
        <v>839</v>
      </c>
      <c r="M841" s="1" t="s">
        <v>12399</v>
      </c>
      <c r="N841" s="1" t="s">
        <v>13232</v>
      </c>
      <c r="O841" s="1" t="s">
        <v>839</v>
      </c>
      <c r="P841" s="1" t="s">
        <v>23504</v>
      </c>
      <c r="Q841" s="1" t="s">
        <v>23504</v>
      </c>
      <c r="R841" s="1" t="s">
        <v>14105</v>
      </c>
      <c r="S841" s="1" t="s">
        <v>839</v>
      </c>
      <c r="T841" s="1"/>
      <c r="U841" s="1"/>
      <c r="V841" s="1" t="s">
        <v>14115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21028</v>
      </c>
      <c r="F842" s="1" t="s">
        <v>21782</v>
      </c>
      <c r="G842" s="1" t="s">
        <v>22526</v>
      </c>
      <c r="H842" s="1" t="s">
        <v>23254</v>
      </c>
      <c r="I842" s="1" t="s">
        <v>10744</v>
      </c>
      <c r="J842" s="1"/>
      <c r="K842" s="1" t="s">
        <v>23492</v>
      </c>
      <c r="L842" s="1" t="s">
        <v>840</v>
      </c>
      <c r="M842" s="1" t="s">
        <v>12400</v>
      </c>
      <c r="N842" s="1" t="s">
        <v>13232</v>
      </c>
      <c r="O842" s="1" t="s">
        <v>840</v>
      </c>
      <c r="P842" s="1" t="s">
        <v>23504</v>
      </c>
      <c r="Q842" s="1" t="s">
        <v>23504</v>
      </c>
      <c r="R842" s="1" t="s">
        <v>14105</v>
      </c>
      <c r="S842" s="1" t="s">
        <v>840</v>
      </c>
      <c r="T842" s="1"/>
      <c r="U842" s="1"/>
      <c r="V842" s="1" t="s">
        <v>14115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21029</v>
      </c>
      <c r="F843" s="1" t="s">
        <v>21783</v>
      </c>
      <c r="G843" s="1" t="s">
        <v>22527</v>
      </c>
      <c r="H843" s="1" t="s">
        <v>23255</v>
      </c>
      <c r="I843" s="1" t="s">
        <v>10745</v>
      </c>
      <c r="J843" s="1"/>
      <c r="K843" s="1" t="s">
        <v>23492</v>
      </c>
      <c r="L843" s="1" t="s">
        <v>841</v>
      </c>
      <c r="M843" s="1" t="s">
        <v>12401</v>
      </c>
      <c r="N843" s="1" t="s">
        <v>13232</v>
      </c>
      <c r="O843" s="1" t="s">
        <v>841</v>
      </c>
      <c r="P843" s="1" t="s">
        <v>23504</v>
      </c>
      <c r="Q843" s="1" t="s">
        <v>23504</v>
      </c>
      <c r="R843" s="1" t="s">
        <v>14105</v>
      </c>
      <c r="S843" s="1" t="s">
        <v>841</v>
      </c>
      <c r="T843" s="1"/>
      <c r="U843" s="1"/>
      <c r="V843" s="1" t="s">
        <v>14115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21030</v>
      </c>
      <c r="F844" s="1" t="s">
        <v>21784</v>
      </c>
      <c r="G844" s="1" t="s">
        <v>22528</v>
      </c>
      <c r="H844" s="1" t="s">
        <v>23256</v>
      </c>
      <c r="I844" s="1" t="s">
        <v>10746</v>
      </c>
      <c r="J844" s="1"/>
      <c r="K844" s="1" t="s">
        <v>23492</v>
      </c>
      <c r="L844" s="1" t="s">
        <v>842</v>
      </c>
      <c r="M844" s="1" t="s">
        <v>12402</v>
      </c>
      <c r="N844" s="1" t="s">
        <v>13232</v>
      </c>
      <c r="O844" s="1" t="s">
        <v>842</v>
      </c>
      <c r="P844" s="1" t="s">
        <v>23504</v>
      </c>
      <c r="Q844" s="1" t="s">
        <v>23504</v>
      </c>
      <c r="R844" s="1" t="s">
        <v>14105</v>
      </c>
      <c r="S844" s="1" t="s">
        <v>842</v>
      </c>
      <c r="T844" s="1"/>
      <c r="U844" s="1"/>
      <c r="V844" s="1" t="s">
        <v>14115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14810</v>
      </c>
      <c r="F845" s="1" t="s">
        <v>15938</v>
      </c>
      <c r="G845" s="1" t="s">
        <v>17053</v>
      </c>
      <c r="H845" s="1" t="s">
        <v>18136</v>
      </c>
      <c r="I845" s="1" t="s">
        <v>10747</v>
      </c>
      <c r="J845" s="1"/>
      <c r="K845" s="1" t="s">
        <v>23492</v>
      </c>
      <c r="L845" s="1" t="s">
        <v>843</v>
      </c>
      <c r="M845" s="1" t="s">
        <v>12403</v>
      </c>
      <c r="N845" s="1" t="s">
        <v>13232</v>
      </c>
      <c r="O845" s="1" t="s">
        <v>843</v>
      </c>
      <c r="P845" s="1" t="s">
        <v>23504</v>
      </c>
      <c r="Q845" s="1" t="s">
        <v>23504</v>
      </c>
      <c r="R845" s="1" t="s">
        <v>14105</v>
      </c>
      <c r="S845" s="1" t="s">
        <v>843</v>
      </c>
      <c r="T845" s="1"/>
      <c r="U845" s="1"/>
      <c r="V845" s="1" t="s">
        <v>14115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21031</v>
      </c>
      <c r="F846" s="1" t="s">
        <v>21785</v>
      </c>
      <c r="G846" s="1" t="s">
        <v>22529</v>
      </c>
      <c r="H846" s="1" t="s">
        <v>23257</v>
      </c>
      <c r="I846" s="1" t="s">
        <v>10748</v>
      </c>
      <c r="J846" s="1"/>
      <c r="K846" s="1" t="s">
        <v>23492</v>
      </c>
      <c r="L846" s="1" t="s">
        <v>844</v>
      </c>
      <c r="M846" s="1" t="s">
        <v>12404</v>
      </c>
      <c r="N846" s="1" t="s">
        <v>13232</v>
      </c>
      <c r="O846" s="1" t="s">
        <v>844</v>
      </c>
      <c r="P846" s="1" t="s">
        <v>23504</v>
      </c>
      <c r="Q846" s="1" t="s">
        <v>23504</v>
      </c>
      <c r="R846" s="1" t="s">
        <v>14105</v>
      </c>
      <c r="S846" s="1" t="s">
        <v>844</v>
      </c>
      <c r="T846" s="1"/>
      <c r="U846" s="1"/>
      <c r="V846" s="1" t="s">
        <v>14115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21032</v>
      </c>
      <c r="F847" s="1" t="s">
        <v>21786</v>
      </c>
      <c r="G847" s="1" t="s">
        <v>22530</v>
      </c>
      <c r="H847" s="1" t="s">
        <v>23258</v>
      </c>
      <c r="I847" s="1" t="s">
        <v>10749</v>
      </c>
      <c r="J847" s="1"/>
      <c r="K847" s="1" t="s">
        <v>23492</v>
      </c>
      <c r="L847" s="1" t="s">
        <v>845</v>
      </c>
      <c r="M847" s="1" t="s">
        <v>12405</v>
      </c>
      <c r="N847" s="1" t="s">
        <v>13232</v>
      </c>
      <c r="O847" s="1" t="s">
        <v>845</v>
      </c>
      <c r="P847" s="1" t="s">
        <v>23504</v>
      </c>
      <c r="Q847" s="1" t="s">
        <v>23504</v>
      </c>
      <c r="R847" s="1" t="s">
        <v>14105</v>
      </c>
      <c r="S847" s="1" t="s">
        <v>845</v>
      </c>
      <c r="T847" s="1"/>
      <c r="U847" s="1"/>
      <c r="V847" s="1" t="s">
        <v>14115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14813</v>
      </c>
      <c r="F848" s="1" t="s">
        <v>15941</v>
      </c>
      <c r="G848" s="1" t="s">
        <v>17056</v>
      </c>
      <c r="H848" s="1" t="s">
        <v>18139</v>
      </c>
      <c r="I848" s="1" t="s">
        <v>10750</v>
      </c>
      <c r="J848" s="1"/>
      <c r="K848" s="1" t="s">
        <v>23492</v>
      </c>
      <c r="L848" s="1" t="s">
        <v>846</v>
      </c>
      <c r="M848" s="1" t="s">
        <v>12406</v>
      </c>
      <c r="N848" s="1" t="s">
        <v>13232</v>
      </c>
      <c r="O848" s="1" t="s">
        <v>846</v>
      </c>
      <c r="P848" s="1" t="s">
        <v>23504</v>
      </c>
      <c r="Q848" s="1" t="s">
        <v>23504</v>
      </c>
      <c r="R848" s="1" t="s">
        <v>14105</v>
      </c>
      <c r="S848" s="1" t="s">
        <v>846</v>
      </c>
      <c r="T848" s="1"/>
      <c r="U848" s="1"/>
      <c r="V848" s="1" t="s">
        <v>14115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5884</v>
      </c>
      <c r="G849" s="1" t="s">
        <v>7510</v>
      </c>
      <c r="H849" s="1" t="s">
        <v>9114</v>
      </c>
      <c r="I849" s="1" t="s">
        <v>10751</v>
      </c>
      <c r="J849" s="1"/>
      <c r="K849" s="1" t="s">
        <v>23492</v>
      </c>
      <c r="L849" s="1" t="s">
        <v>847</v>
      </c>
      <c r="M849" s="1" t="s">
        <v>12407</v>
      </c>
      <c r="N849" s="1" t="s">
        <v>13232</v>
      </c>
      <c r="O849" s="1" t="s">
        <v>847</v>
      </c>
      <c r="P849" s="1" t="s">
        <v>23504</v>
      </c>
      <c r="Q849" s="1" t="s">
        <v>23504</v>
      </c>
      <c r="R849" s="1" t="s">
        <v>14105</v>
      </c>
      <c r="S849" s="1" t="s">
        <v>847</v>
      </c>
      <c r="T849" s="1"/>
      <c r="U849" s="1"/>
      <c r="V849" s="1" t="s">
        <v>14115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14815</v>
      </c>
      <c r="F850" s="1" t="s">
        <v>15943</v>
      </c>
      <c r="G850" s="1" t="s">
        <v>17058</v>
      </c>
      <c r="H850" s="1" t="s">
        <v>18141</v>
      </c>
      <c r="I850" s="1" t="s">
        <v>10752</v>
      </c>
      <c r="J850" s="1"/>
      <c r="K850" s="1" t="s">
        <v>23492</v>
      </c>
      <c r="L850" s="1" t="s">
        <v>848</v>
      </c>
      <c r="M850" s="1" t="s">
        <v>12408</v>
      </c>
      <c r="N850" s="1" t="s">
        <v>13232</v>
      </c>
      <c r="O850" s="1" t="s">
        <v>848</v>
      </c>
      <c r="P850" s="1" t="s">
        <v>23504</v>
      </c>
      <c r="Q850" s="1" t="s">
        <v>23504</v>
      </c>
      <c r="R850" s="1" t="s">
        <v>14105</v>
      </c>
      <c r="S850" s="1" t="s">
        <v>848</v>
      </c>
      <c r="T850" s="1"/>
      <c r="U850" s="1"/>
      <c r="V850" s="1" t="s">
        <v>14115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5886</v>
      </c>
      <c r="G851" s="1" t="s">
        <v>7512</v>
      </c>
      <c r="H851" s="1" t="s">
        <v>9116</v>
      </c>
      <c r="I851" s="1" t="s">
        <v>10753</v>
      </c>
      <c r="J851" s="1"/>
      <c r="K851" s="1" t="s">
        <v>23492</v>
      </c>
      <c r="L851" s="1" t="s">
        <v>849</v>
      </c>
      <c r="M851" s="1" t="s">
        <v>12409</v>
      </c>
      <c r="N851" s="1" t="s">
        <v>13232</v>
      </c>
      <c r="O851" s="1" t="s">
        <v>849</v>
      </c>
      <c r="P851" s="1" t="s">
        <v>23504</v>
      </c>
      <c r="Q851" s="1" t="s">
        <v>23504</v>
      </c>
      <c r="R851" s="1" t="s">
        <v>14105</v>
      </c>
      <c r="S851" s="1" t="s">
        <v>849</v>
      </c>
      <c r="T851" s="1"/>
      <c r="U851" s="1"/>
      <c r="V851" s="1" t="s">
        <v>14115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21033</v>
      </c>
      <c r="F852" s="1" t="s">
        <v>21787</v>
      </c>
      <c r="G852" s="1" t="s">
        <v>22531</v>
      </c>
      <c r="H852" s="1" t="s">
        <v>23259</v>
      </c>
      <c r="I852" s="1" t="s">
        <v>10754</v>
      </c>
      <c r="J852" s="1"/>
      <c r="K852" s="1" t="s">
        <v>23492</v>
      </c>
      <c r="L852" s="1" t="s">
        <v>850</v>
      </c>
      <c r="M852" s="1" t="s">
        <v>12410</v>
      </c>
      <c r="N852" s="1" t="s">
        <v>13232</v>
      </c>
      <c r="O852" s="1" t="s">
        <v>850</v>
      </c>
      <c r="P852" s="1" t="s">
        <v>23504</v>
      </c>
      <c r="Q852" s="1" t="s">
        <v>23504</v>
      </c>
      <c r="R852" s="1" t="s">
        <v>14105</v>
      </c>
      <c r="S852" s="1" t="s">
        <v>850</v>
      </c>
      <c r="T852" s="1"/>
      <c r="U852" s="1"/>
      <c r="V852" s="1" t="s">
        <v>14115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21034</v>
      </c>
      <c r="F853" s="1" t="s">
        <v>21788</v>
      </c>
      <c r="G853" s="1" t="s">
        <v>22532</v>
      </c>
      <c r="H853" s="1" t="s">
        <v>23260</v>
      </c>
      <c r="I853" s="1" t="s">
        <v>10755</v>
      </c>
      <c r="J853" s="1"/>
      <c r="K853" s="1" t="s">
        <v>23492</v>
      </c>
      <c r="L853" s="1" t="s">
        <v>851</v>
      </c>
      <c r="M853" s="1" t="s">
        <v>12411</v>
      </c>
      <c r="N853" s="1" t="s">
        <v>13232</v>
      </c>
      <c r="O853" s="1" t="s">
        <v>851</v>
      </c>
      <c r="P853" s="1" t="s">
        <v>23504</v>
      </c>
      <c r="Q853" s="1" t="s">
        <v>23504</v>
      </c>
      <c r="R853" s="1" t="s">
        <v>14105</v>
      </c>
      <c r="S853" s="1" t="s">
        <v>851</v>
      </c>
      <c r="T853" s="1"/>
      <c r="U853" s="1"/>
      <c r="V853" s="1" t="s">
        <v>14115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5889</v>
      </c>
      <c r="G854" s="1" t="s">
        <v>7515</v>
      </c>
      <c r="H854" s="1" t="s">
        <v>9119</v>
      </c>
      <c r="I854" s="1" t="s">
        <v>10756</v>
      </c>
      <c r="J854" s="1"/>
      <c r="K854" s="1" t="s">
        <v>23492</v>
      </c>
      <c r="L854" s="1" t="s">
        <v>852</v>
      </c>
      <c r="M854" s="1" t="s">
        <v>12412</v>
      </c>
      <c r="N854" s="1" t="s">
        <v>13232</v>
      </c>
      <c r="O854" s="1" t="s">
        <v>852</v>
      </c>
      <c r="P854" s="1" t="s">
        <v>23504</v>
      </c>
      <c r="Q854" s="1" t="s">
        <v>23504</v>
      </c>
      <c r="R854" s="1" t="s">
        <v>14105</v>
      </c>
      <c r="S854" s="1" t="s">
        <v>852</v>
      </c>
      <c r="T854" s="1"/>
      <c r="U854" s="1"/>
      <c r="V854" s="1" t="s">
        <v>14115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21035</v>
      </c>
      <c r="F855" s="1" t="s">
        <v>21789</v>
      </c>
      <c r="G855" s="1" t="s">
        <v>22533</v>
      </c>
      <c r="H855" s="1" t="s">
        <v>23261</v>
      </c>
      <c r="I855" s="1" t="s">
        <v>10757</v>
      </c>
      <c r="J855" s="1"/>
      <c r="K855" s="1" t="s">
        <v>23492</v>
      </c>
      <c r="L855" s="1" t="s">
        <v>853</v>
      </c>
      <c r="M855" s="1" t="s">
        <v>12413</v>
      </c>
      <c r="N855" s="1" t="s">
        <v>13232</v>
      </c>
      <c r="O855" s="1" t="s">
        <v>853</v>
      </c>
      <c r="P855" s="1" t="s">
        <v>23504</v>
      </c>
      <c r="Q855" s="1" t="s">
        <v>23504</v>
      </c>
      <c r="R855" s="1" t="s">
        <v>14105</v>
      </c>
      <c r="S855" s="1" t="s">
        <v>853</v>
      </c>
      <c r="T855" s="1"/>
      <c r="U855" s="1"/>
      <c r="V855" s="1" t="s">
        <v>14115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21036</v>
      </c>
      <c r="F856" s="1" t="s">
        <v>21790</v>
      </c>
      <c r="G856" s="1" t="s">
        <v>22534</v>
      </c>
      <c r="H856" s="1" t="s">
        <v>23250</v>
      </c>
      <c r="I856" s="1" t="s">
        <v>10758</v>
      </c>
      <c r="J856" s="1"/>
      <c r="K856" s="1" t="s">
        <v>23492</v>
      </c>
      <c r="L856" s="1" t="s">
        <v>854</v>
      </c>
      <c r="M856" s="1" t="s">
        <v>12414</v>
      </c>
      <c r="N856" s="1" t="s">
        <v>13232</v>
      </c>
      <c r="O856" s="1" t="s">
        <v>854</v>
      </c>
      <c r="P856" s="1" t="s">
        <v>23504</v>
      </c>
      <c r="Q856" s="1" t="s">
        <v>23504</v>
      </c>
      <c r="R856" s="1" t="s">
        <v>14105</v>
      </c>
      <c r="S856" s="1" t="s">
        <v>854</v>
      </c>
      <c r="T856" s="1"/>
      <c r="U856" s="1"/>
      <c r="V856" s="1" t="s">
        <v>14115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5892</v>
      </c>
      <c r="G857" s="1" t="s">
        <v>7518</v>
      </c>
      <c r="H857" s="1" t="s">
        <v>9121</v>
      </c>
      <c r="I857" s="1" t="s">
        <v>10759</v>
      </c>
      <c r="J857" s="1"/>
      <c r="K857" s="1" t="s">
        <v>23492</v>
      </c>
      <c r="L857" s="1" t="s">
        <v>855</v>
      </c>
      <c r="M857" s="1" t="s">
        <v>12415</v>
      </c>
      <c r="N857" s="1" t="s">
        <v>13232</v>
      </c>
      <c r="O857" s="1" t="s">
        <v>855</v>
      </c>
      <c r="P857" s="1" t="s">
        <v>23504</v>
      </c>
      <c r="Q857" s="1" t="s">
        <v>23504</v>
      </c>
      <c r="R857" s="1" t="s">
        <v>14105</v>
      </c>
      <c r="S857" s="1" t="s">
        <v>855</v>
      </c>
      <c r="T857" s="1"/>
      <c r="U857" s="1"/>
      <c r="V857" s="1" t="s">
        <v>14115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5893</v>
      </c>
      <c r="G858" s="1" t="s">
        <v>7519</v>
      </c>
      <c r="H858" s="1" t="s">
        <v>9122</v>
      </c>
      <c r="I858" s="1" t="s">
        <v>10760</v>
      </c>
      <c r="J858" s="1"/>
      <c r="K858" s="1" t="s">
        <v>23492</v>
      </c>
      <c r="L858" s="1" t="s">
        <v>856</v>
      </c>
      <c r="M858" s="1" t="s">
        <v>12416</v>
      </c>
      <c r="N858" s="1" t="s">
        <v>13232</v>
      </c>
      <c r="O858" s="1" t="s">
        <v>856</v>
      </c>
      <c r="P858" s="1" t="s">
        <v>23504</v>
      </c>
      <c r="Q858" s="1" t="s">
        <v>23504</v>
      </c>
      <c r="R858" s="1" t="s">
        <v>14105</v>
      </c>
      <c r="S858" s="1" t="s">
        <v>856</v>
      </c>
      <c r="T858" s="1"/>
      <c r="U858" s="1"/>
      <c r="V858" s="1" t="s">
        <v>14115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5894</v>
      </c>
      <c r="G859" s="1" t="s">
        <v>7520</v>
      </c>
      <c r="H859" s="1" t="s">
        <v>9123</v>
      </c>
      <c r="I859" s="1" t="s">
        <v>10761</v>
      </c>
      <c r="J859" s="1"/>
      <c r="K859" s="1" t="s">
        <v>23492</v>
      </c>
      <c r="L859" s="1" t="s">
        <v>857</v>
      </c>
      <c r="M859" s="1" t="s">
        <v>12417</v>
      </c>
      <c r="N859" s="1" t="s">
        <v>13232</v>
      </c>
      <c r="O859" s="1" t="s">
        <v>857</v>
      </c>
      <c r="P859" s="1" t="s">
        <v>23504</v>
      </c>
      <c r="Q859" s="1" t="s">
        <v>23504</v>
      </c>
      <c r="R859" s="1" t="s">
        <v>14105</v>
      </c>
      <c r="S859" s="1" t="s">
        <v>857</v>
      </c>
      <c r="T859" s="1"/>
      <c r="U859" s="1"/>
      <c r="V859" s="1" t="s">
        <v>14115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21037</v>
      </c>
      <c r="F860" s="1" t="s">
        <v>21791</v>
      </c>
      <c r="G860" s="1" t="s">
        <v>22535</v>
      </c>
      <c r="H860" s="1" t="s">
        <v>23262</v>
      </c>
      <c r="I860" s="1" t="s">
        <v>10762</v>
      </c>
      <c r="J860" s="1"/>
      <c r="K860" s="1" t="s">
        <v>23492</v>
      </c>
      <c r="L860" s="1" t="s">
        <v>858</v>
      </c>
      <c r="M860" s="1" t="s">
        <v>12418</v>
      </c>
      <c r="N860" s="1" t="s">
        <v>13232</v>
      </c>
      <c r="O860" s="1" t="s">
        <v>858</v>
      </c>
      <c r="P860" s="1" t="s">
        <v>23504</v>
      </c>
      <c r="Q860" s="1" t="s">
        <v>23504</v>
      </c>
      <c r="R860" s="1" t="s">
        <v>14105</v>
      </c>
      <c r="S860" s="1" t="s">
        <v>858</v>
      </c>
      <c r="T860" s="1"/>
      <c r="U860" s="1"/>
      <c r="V860" s="1" t="s">
        <v>14115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5896</v>
      </c>
      <c r="G861" s="1" t="s">
        <v>7522</v>
      </c>
      <c r="H861" s="1" t="s">
        <v>9125</v>
      </c>
      <c r="I861" s="1" t="s">
        <v>10763</v>
      </c>
      <c r="J861" s="1"/>
      <c r="K861" s="1" t="s">
        <v>23492</v>
      </c>
      <c r="L861" s="1" t="s">
        <v>859</v>
      </c>
      <c r="M861" s="1" t="s">
        <v>12419</v>
      </c>
      <c r="N861" s="1" t="s">
        <v>13232</v>
      </c>
      <c r="O861" s="1" t="s">
        <v>859</v>
      </c>
      <c r="P861" s="1" t="s">
        <v>23504</v>
      </c>
      <c r="Q861" s="1" t="s">
        <v>23504</v>
      </c>
      <c r="R861" s="1" t="s">
        <v>14105</v>
      </c>
      <c r="S861" s="1" t="s">
        <v>859</v>
      </c>
      <c r="T861" s="1"/>
      <c r="U861" s="1"/>
      <c r="V861" s="1" t="s">
        <v>14115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14824</v>
      </c>
      <c r="F862" s="1" t="s">
        <v>15952</v>
      </c>
      <c r="G862" s="1" t="s">
        <v>17067</v>
      </c>
      <c r="H862" s="1" t="s">
        <v>18149</v>
      </c>
      <c r="I862" s="1" t="s">
        <v>10764</v>
      </c>
      <c r="J862" s="1"/>
      <c r="K862" s="1" t="s">
        <v>23492</v>
      </c>
      <c r="L862" s="1" t="s">
        <v>860</v>
      </c>
      <c r="M862" s="1" t="s">
        <v>12420</v>
      </c>
      <c r="N862" s="1" t="s">
        <v>13232</v>
      </c>
      <c r="O862" s="1" t="s">
        <v>860</v>
      </c>
      <c r="P862" s="1" t="s">
        <v>23505</v>
      </c>
      <c r="Q862" s="1" t="s">
        <v>23717</v>
      </c>
      <c r="R862" s="1" t="s">
        <v>14105</v>
      </c>
      <c r="S862" s="1" t="s">
        <v>860</v>
      </c>
      <c r="T862" s="1" t="s">
        <v>24056</v>
      </c>
      <c r="U862" s="1"/>
      <c r="V862" s="1" t="s">
        <v>14115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21038</v>
      </c>
      <c r="F863" s="1" t="s">
        <v>21792</v>
      </c>
      <c r="G863" s="1" t="s">
        <v>22536</v>
      </c>
      <c r="H863" s="1" t="s">
        <v>23263</v>
      </c>
      <c r="I863" s="1" t="s">
        <v>10765</v>
      </c>
      <c r="J863" s="1"/>
      <c r="K863" s="1" t="s">
        <v>23492</v>
      </c>
      <c r="L863" s="1" t="s">
        <v>861</v>
      </c>
      <c r="M863" s="1" t="s">
        <v>12421</v>
      </c>
      <c r="N863" s="1" t="s">
        <v>13232</v>
      </c>
      <c r="O863" s="1" t="s">
        <v>861</v>
      </c>
      <c r="P863" s="1" t="s">
        <v>23505</v>
      </c>
      <c r="Q863" s="1" t="s">
        <v>23718</v>
      </c>
      <c r="R863" s="1" t="s">
        <v>14105</v>
      </c>
      <c r="S863" s="1" t="s">
        <v>861</v>
      </c>
      <c r="T863" s="1"/>
      <c r="U863" s="1"/>
      <c r="V863" s="1" t="s">
        <v>14115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21039</v>
      </c>
      <c r="F864" s="1" t="s">
        <v>21793</v>
      </c>
      <c r="G864" s="1" t="s">
        <v>22537</v>
      </c>
      <c r="H864" s="1" t="s">
        <v>23264</v>
      </c>
      <c r="I864" s="1" t="s">
        <v>10766</v>
      </c>
      <c r="J864" s="1"/>
      <c r="K864" s="1" t="s">
        <v>23492</v>
      </c>
      <c r="L864" s="1" t="s">
        <v>862</v>
      </c>
      <c r="M864" s="1" t="s">
        <v>12422</v>
      </c>
      <c r="N864" s="1" t="s">
        <v>13232</v>
      </c>
      <c r="O864" s="1" t="s">
        <v>862</v>
      </c>
      <c r="P864" s="1" t="s">
        <v>23505</v>
      </c>
      <c r="Q864" s="1" t="s">
        <v>23719</v>
      </c>
      <c r="R864" s="1" t="s">
        <v>14105</v>
      </c>
      <c r="S864" s="1" t="s">
        <v>862</v>
      </c>
      <c r="T864" s="1"/>
      <c r="U864" s="1"/>
      <c r="V864" s="1" t="s">
        <v>14115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21040</v>
      </c>
      <c r="F865" s="1" t="s">
        <v>21794</v>
      </c>
      <c r="G865" s="1" t="s">
        <v>22538</v>
      </c>
      <c r="H865" s="1" t="s">
        <v>23265</v>
      </c>
      <c r="I865" s="1" t="s">
        <v>10767</v>
      </c>
      <c r="J865" s="1"/>
      <c r="K865" s="1" t="s">
        <v>23492</v>
      </c>
      <c r="L865" s="1" t="s">
        <v>863</v>
      </c>
      <c r="M865" s="1" t="s">
        <v>12423</v>
      </c>
      <c r="N865" s="1" t="s">
        <v>13232</v>
      </c>
      <c r="O865" s="1" t="s">
        <v>863</v>
      </c>
      <c r="P865" s="1" t="s">
        <v>23505</v>
      </c>
      <c r="Q865" s="1" t="s">
        <v>23720</v>
      </c>
      <c r="R865" s="1" t="s">
        <v>14105</v>
      </c>
      <c r="S865" s="1" t="s">
        <v>863</v>
      </c>
      <c r="T865" s="1"/>
      <c r="U865" s="1"/>
      <c r="V865" s="1" t="s">
        <v>14115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21041</v>
      </c>
      <c r="F866" s="1" t="s">
        <v>21795</v>
      </c>
      <c r="G866" s="1" t="s">
        <v>22539</v>
      </c>
      <c r="H866" s="1" t="s">
        <v>23266</v>
      </c>
      <c r="I866" s="1" t="s">
        <v>10768</v>
      </c>
      <c r="J866" s="1"/>
      <c r="K866" s="1" t="s">
        <v>23492</v>
      </c>
      <c r="L866" s="1" t="s">
        <v>864</v>
      </c>
      <c r="M866" s="1" t="s">
        <v>12424</v>
      </c>
      <c r="N866" s="1" t="s">
        <v>13232</v>
      </c>
      <c r="O866" s="1" t="s">
        <v>864</v>
      </c>
      <c r="P866" s="1" t="s">
        <v>23505</v>
      </c>
      <c r="Q866" s="1" t="s">
        <v>23721</v>
      </c>
      <c r="R866" s="1" t="s">
        <v>14105</v>
      </c>
      <c r="S866" s="1" t="s">
        <v>864</v>
      </c>
      <c r="T866" s="1"/>
      <c r="U866" s="1"/>
      <c r="V866" s="1" t="s">
        <v>14115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21042</v>
      </c>
      <c r="F867" s="1" t="s">
        <v>21796</v>
      </c>
      <c r="G867" s="1" t="s">
        <v>22540</v>
      </c>
      <c r="H867" s="1" t="s">
        <v>23267</v>
      </c>
      <c r="I867" s="1" t="s">
        <v>10769</v>
      </c>
      <c r="J867" s="1"/>
      <c r="K867" s="1" t="s">
        <v>23492</v>
      </c>
      <c r="L867" s="1" t="s">
        <v>865</v>
      </c>
      <c r="M867" s="1" t="s">
        <v>12425</v>
      </c>
      <c r="N867" s="1" t="s">
        <v>13232</v>
      </c>
      <c r="O867" s="1" t="s">
        <v>865</v>
      </c>
      <c r="P867" s="1" t="s">
        <v>23506</v>
      </c>
      <c r="Q867" s="1" t="s">
        <v>23506</v>
      </c>
      <c r="R867" s="1" t="s">
        <v>14105</v>
      </c>
      <c r="S867" s="1" t="s">
        <v>865</v>
      </c>
      <c r="T867" s="1"/>
      <c r="U867" s="1" t="s">
        <v>24069</v>
      </c>
      <c r="V867" s="1" t="s">
        <v>14115</v>
      </c>
      <c r="W867" s="1" t="s">
        <v>865</v>
      </c>
      <c r="X867" s="1" t="s">
        <v>24080</v>
      </c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4252</v>
      </c>
      <c r="G868" s="1" t="s">
        <v>7529</v>
      </c>
      <c r="H868" s="1" t="s">
        <v>9132</v>
      </c>
      <c r="I868" s="1" t="s">
        <v>10770</v>
      </c>
      <c r="J868" s="1"/>
      <c r="K868" s="1" t="s">
        <v>23492</v>
      </c>
      <c r="L868" s="1" t="s">
        <v>866</v>
      </c>
      <c r="M868" s="1" t="s">
        <v>12426</v>
      </c>
      <c r="N868" s="1" t="s">
        <v>13232</v>
      </c>
      <c r="O868" s="1" t="s">
        <v>866</v>
      </c>
      <c r="P868" s="1" t="s">
        <v>23506</v>
      </c>
      <c r="Q868" s="1" t="s">
        <v>23506</v>
      </c>
      <c r="R868" s="1" t="s">
        <v>14105</v>
      </c>
      <c r="S868" s="1" t="s">
        <v>866</v>
      </c>
      <c r="T868" s="1"/>
      <c r="U868" s="1"/>
      <c r="V868" s="1" t="s">
        <v>14115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5903</v>
      </c>
      <c r="G869" s="1" t="s">
        <v>7530</v>
      </c>
      <c r="H869" s="1" t="s">
        <v>9133</v>
      </c>
      <c r="I869" s="1" t="s">
        <v>10771</v>
      </c>
      <c r="J869" s="1"/>
      <c r="K869" s="1" t="s">
        <v>23492</v>
      </c>
      <c r="L869" s="1" t="s">
        <v>867</v>
      </c>
      <c r="M869" s="1" t="s">
        <v>12427</v>
      </c>
      <c r="N869" s="1" t="s">
        <v>13232</v>
      </c>
      <c r="O869" s="1" t="s">
        <v>867</v>
      </c>
      <c r="P869" s="1" t="s">
        <v>23506</v>
      </c>
      <c r="Q869" s="1" t="s">
        <v>23506</v>
      </c>
      <c r="R869" s="1" t="s">
        <v>14105</v>
      </c>
      <c r="S869" s="1" t="s">
        <v>867</v>
      </c>
      <c r="T869" s="1"/>
      <c r="U869" s="1"/>
      <c r="V869" s="1" t="s">
        <v>14115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21043</v>
      </c>
      <c r="F870" s="1" t="s">
        <v>21797</v>
      </c>
      <c r="G870" s="1" t="s">
        <v>22541</v>
      </c>
      <c r="H870" s="1" t="s">
        <v>23268</v>
      </c>
      <c r="I870" s="1" t="s">
        <v>10772</v>
      </c>
      <c r="J870" s="1"/>
      <c r="K870" s="1" t="s">
        <v>23492</v>
      </c>
      <c r="L870" s="1" t="s">
        <v>868</v>
      </c>
      <c r="M870" s="1" t="s">
        <v>12428</v>
      </c>
      <c r="N870" s="1" t="s">
        <v>13232</v>
      </c>
      <c r="O870" s="1" t="s">
        <v>868</v>
      </c>
      <c r="P870" s="1" t="s">
        <v>23506</v>
      </c>
      <c r="Q870" s="1" t="s">
        <v>23506</v>
      </c>
      <c r="R870" s="1" t="s">
        <v>14105</v>
      </c>
      <c r="S870" s="1" t="s">
        <v>868</v>
      </c>
      <c r="T870" s="1"/>
      <c r="U870" s="1"/>
      <c r="V870" s="1" t="s">
        <v>14115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21044</v>
      </c>
      <c r="F871" s="1" t="s">
        <v>21798</v>
      </c>
      <c r="G871" s="1" t="s">
        <v>22542</v>
      </c>
      <c r="H871" s="1" t="s">
        <v>23269</v>
      </c>
      <c r="I871" s="1" t="s">
        <v>10773</v>
      </c>
      <c r="J871" s="1"/>
      <c r="K871" s="1" t="s">
        <v>23492</v>
      </c>
      <c r="L871" s="1" t="s">
        <v>869</v>
      </c>
      <c r="M871" s="1" t="s">
        <v>12429</v>
      </c>
      <c r="N871" s="1" t="s">
        <v>13232</v>
      </c>
      <c r="O871" s="1" t="s">
        <v>869</v>
      </c>
      <c r="P871" s="1" t="s">
        <v>23506</v>
      </c>
      <c r="Q871" s="1" t="s">
        <v>23506</v>
      </c>
      <c r="R871" s="1" t="s">
        <v>14105</v>
      </c>
      <c r="S871" s="1" t="s">
        <v>869</v>
      </c>
      <c r="T871" s="1"/>
      <c r="U871" s="1"/>
      <c r="V871" s="1" t="s">
        <v>14115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21045</v>
      </c>
      <c r="F872" s="1" t="s">
        <v>21799</v>
      </c>
      <c r="G872" s="1" t="s">
        <v>22543</v>
      </c>
      <c r="H872" s="1" t="s">
        <v>23270</v>
      </c>
      <c r="I872" s="1" t="s">
        <v>10774</v>
      </c>
      <c r="J872" s="1"/>
      <c r="K872" s="1" t="s">
        <v>23492</v>
      </c>
      <c r="L872" s="1" t="s">
        <v>870</v>
      </c>
      <c r="M872" s="1" t="s">
        <v>12430</v>
      </c>
      <c r="N872" s="1" t="s">
        <v>13232</v>
      </c>
      <c r="O872" s="1" t="s">
        <v>870</v>
      </c>
      <c r="P872" s="1" t="s">
        <v>23506</v>
      </c>
      <c r="Q872" s="1" t="s">
        <v>23506</v>
      </c>
      <c r="R872" s="1" t="s">
        <v>14105</v>
      </c>
      <c r="S872" s="1" t="s">
        <v>870</v>
      </c>
      <c r="T872" s="1"/>
      <c r="U872" s="1"/>
      <c r="V872" s="1" t="s">
        <v>14115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21046</v>
      </c>
      <c r="F873" s="1" t="s">
        <v>21800</v>
      </c>
      <c r="G873" s="1" t="s">
        <v>22544</v>
      </c>
      <c r="H873" s="1" t="s">
        <v>23271</v>
      </c>
      <c r="I873" s="1" t="s">
        <v>10775</v>
      </c>
      <c r="J873" s="1"/>
      <c r="K873" s="1" t="s">
        <v>23492</v>
      </c>
      <c r="L873" s="1" t="s">
        <v>871</v>
      </c>
      <c r="M873" s="1" t="s">
        <v>12431</v>
      </c>
      <c r="N873" s="1" t="s">
        <v>13232</v>
      </c>
      <c r="O873" s="1" t="s">
        <v>871</v>
      </c>
      <c r="P873" s="1" t="s">
        <v>23506</v>
      </c>
      <c r="Q873" s="1" t="s">
        <v>23506</v>
      </c>
      <c r="R873" s="1" t="s">
        <v>14105</v>
      </c>
      <c r="S873" s="1" t="s">
        <v>871</v>
      </c>
      <c r="T873" s="1"/>
      <c r="U873" s="1"/>
      <c r="V873" s="1" t="s">
        <v>14115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14834</v>
      </c>
      <c r="F874" s="1" t="s">
        <v>15961</v>
      </c>
      <c r="G874" s="1" t="s">
        <v>17077</v>
      </c>
      <c r="H874" s="1" t="s">
        <v>18159</v>
      </c>
      <c r="I874" s="1" t="s">
        <v>10776</v>
      </c>
      <c r="J874" s="1"/>
      <c r="K874" s="1" t="s">
        <v>23492</v>
      </c>
      <c r="L874" s="1" t="s">
        <v>872</v>
      </c>
      <c r="M874" s="1" t="s">
        <v>12432</v>
      </c>
      <c r="N874" s="1" t="s">
        <v>13232</v>
      </c>
      <c r="O874" s="1" t="s">
        <v>872</v>
      </c>
      <c r="P874" s="1" t="s">
        <v>23506</v>
      </c>
      <c r="Q874" s="1" t="s">
        <v>23506</v>
      </c>
      <c r="R874" s="1" t="s">
        <v>14105</v>
      </c>
      <c r="S874" s="1" t="s">
        <v>872</v>
      </c>
      <c r="T874" s="1"/>
      <c r="U874" s="1"/>
      <c r="V874" s="1" t="s">
        <v>14115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14835</v>
      </c>
      <c r="F875" s="1" t="s">
        <v>15962</v>
      </c>
      <c r="G875" s="1" t="s">
        <v>17078</v>
      </c>
      <c r="H875" s="1" t="s">
        <v>18160</v>
      </c>
      <c r="I875" s="1" t="s">
        <v>10777</v>
      </c>
      <c r="J875" s="1"/>
      <c r="K875" s="1" t="s">
        <v>23492</v>
      </c>
      <c r="L875" s="1" t="s">
        <v>873</v>
      </c>
      <c r="M875" s="1" t="s">
        <v>12433</v>
      </c>
      <c r="N875" s="1" t="s">
        <v>13232</v>
      </c>
      <c r="O875" s="1" t="s">
        <v>873</v>
      </c>
      <c r="P875" s="1" t="s">
        <v>23506</v>
      </c>
      <c r="Q875" s="1" t="s">
        <v>23506</v>
      </c>
      <c r="R875" s="1" t="s">
        <v>14105</v>
      </c>
      <c r="S875" s="1" t="s">
        <v>873</v>
      </c>
      <c r="T875" s="1"/>
      <c r="U875" s="1"/>
      <c r="V875" s="1" t="s">
        <v>14115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21047</v>
      </c>
      <c r="F876" s="1" t="s">
        <v>21801</v>
      </c>
      <c r="G876" s="1" t="s">
        <v>22545</v>
      </c>
      <c r="H876" s="1" t="s">
        <v>23272</v>
      </c>
      <c r="I876" s="1" t="s">
        <v>10778</v>
      </c>
      <c r="J876" s="1"/>
      <c r="K876" s="1" t="s">
        <v>23492</v>
      </c>
      <c r="L876" s="1" t="s">
        <v>874</v>
      </c>
      <c r="M876" s="1" t="s">
        <v>12434</v>
      </c>
      <c r="N876" s="1" t="s">
        <v>13232</v>
      </c>
      <c r="O876" s="1" t="s">
        <v>874</v>
      </c>
      <c r="P876" s="1" t="s">
        <v>23506</v>
      </c>
      <c r="Q876" s="1" t="s">
        <v>23506</v>
      </c>
      <c r="R876" s="1" t="s">
        <v>14105</v>
      </c>
      <c r="S876" s="1" t="s">
        <v>874</v>
      </c>
      <c r="T876" s="1"/>
      <c r="U876" s="1"/>
      <c r="V876" s="1" t="s">
        <v>14115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5911</v>
      </c>
      <c r="G877" s="1" t="s">
        <v>7538</v>
      </c>
      <c r="H877" s="1" t="s">
        <v>9141</v>
      </c>
      <c r="I877" s="1" t="s">
        <v>10779</v>
      </c>
      <c r="J877" s="1"/>
      <c r="K877" s="1" t="s">
        <v>23492</v>
      </c>
      <c r="L877" s="1" t="s">
        <v>875</v>
      </c>
      <c r="M877" s="1" t="s">
        <v>12435</v>
      </c>
      <c r="N877" s="1" t="s">
        <v>13232</v>
      </c>
      <c r="O877" s="1" t="s">
        <v>875</v>
      </c>
      <c r="P877" s="1" t="s">
        <v>23506</v>
      </c>
      <c r="Q877" s="1" t="s">
        <v>23506</v>
      </c>
      <c r="R877" s="1" t="s">
        <v>14105</v>
      </c>
      <c r="S877" s="1" t="s">
        <v>875</v>
      </c>
      <c r="T877" s="1"/>
      <c r="U877" s="1"/>
      <c r="V877" s="1" t="s">
        <v>14115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14837</v>
      </c>
      <c r="F878" s="1" t="s">
        <v>14837</v>
      </c>
      <c r="G878" s="1" t="s">
        <v>17080</v>
      </c>
      <c r="H878" s="1" t="s">
        <v>18162</v>
      </c>
      <c r="I878" s="1" t="s">
        <v>10780</v>
      </c>
      <c r="J878" s="1"/>
      <c r="K878" s="1" t="s">
        <v>23492</v>
      </c>
      <c r="L878" s="1" t="s">
        <v>876</v>
      </c>
      <c r="M878" s="1" t="s">
        <v>12436</v>
      </c>
      <c r="N878" s="1" t="s">
        <v>13232</v>
      </c>
      <c r="O878" s="1" t="s">
        <v>876</v>
      </c>
      <c r="P878" s="1" t="s">
        <v>23506</v>
      </c>
      <c r="Q878" s="1" t="s">
        <v>23506</v>
      </c>
      <c r="R878" s="1" t="s">
        <v>14105</v>
      </c>
      <c r="S878" s="1" t="s">
        <v>876</v>
      </c>
      <c r="T878" s="1"/>
      <c r="U878" s="1"/>
      <c r="V878" s="1" t="s">
        <v>14115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21048</v>
      </c>
      <c r="F879" s="1" t="s">
        <v>21802</v>
      </c>
      <c r="G879" s="1" t="s">
        <v>22546</v>
      </c>
      <c r="H879" s="1" t="s">
        <v>23273</v>
      </c>
      <c r="I879" s="1" t="s">
        <v>10781</v>
      </c>
      <c r="J879" s="1"/>
      <c r="K879" s="1" t="s">
        <v>23492</v>
      </c>
      <c r="L879" s="1" t="s">
        <v>877</v>
      </c>
      <c r="M879" s="1" t="s">
        <v>12437</v>
      </c>
      <c r="N879" s="1" t="s">
        <v>13232</v>
      </c>
      <c r="O879" s="1" t="s">
        <v>877</v>
      </c>
      <c r="P879" s="1" t="s">
        <v>23506</v>
      </c>
      <c r="Q879" s="1" t="s">
        <v>23506</v>
      </c>
      <c r="R879" s="1" t="s">
        <v>14105</v>
      </c>
      <c r="S879" s="1" t="s">
        <v>877</v>
      </c>
      <c r="T879" s="1"/>
      <c r="U879" s="1"/>
      <c r="V879" s="1" t="s">
        <v>14115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14838</v>
      </c>
      <c r="F880" s="1" t="s">
        <v>15964</v>
      </c>
      <c r="G880" s="1" t="s">
        <v>17081</v>
      </c>
      <c r="H880" s="1" t="s">
        <v>18163</v>
      </c>
      <c r="I880" s="1" t="s">
        <v>10782</v>
      </c>
      <c r="J880" s="1"/>
      <c r="K880" s="1" t="s">
        <v>23492</v>
      </c>
      <c r="L880" s="1" t="s">
        <v>878</v>
      </c>
      <c r="M880" s="1" t="s">
        <v>12438</v>
      </c>
      <c r="N880" s="1" t="s">
        <v>13232</v>
      </c>
      <c r="O880" s="1" t="s">
        <v>878</v>
      </c>
      <c r="P880" s="1" t="s">
        <v>23506</v>
      </c>
      <c r="Q880" s="1" t="s">
        <v>23506</v>
      </c>
      <c r="R880" s="1" t="s">
        <v>14105</v>
      </c>
      <c r="S880" s="1" t="s">
        <v>878</v>
      </c>
      <c r="T880" s="1"/>
      <c r="U880" s="1"/>
      <c r="V880" s="1" t="s">
        <v>14115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21049</v>
      </c>
      <c r="F881" s="1" t="s">
        <v>21803</v>
      </c>
      <c r="G881" s="1" t="s">
        <v>22547</v>
      </c>
      <c r="H881" s="1" t="s">
        <v>23274</v>
      </c>
      <c r="I881" s="1" t="s">
        <v>10783</v>
      </c>
      <c r="J881" s="1"/>
      <c r="K881" s="1" t="s">
        <v>23492</v>
      </c>
      <c r="L881" s="1" t="s">
        <v>879</v>
      </c>
      <c r="M881" s="1" t="s">
        <v>12439</v>
      </c>
      <c r="N881" s="1" t="s">
        <v>13232</v>
      </c>
      <c r="O881" s="1" t="s">
        <v>879</v>
      </c>
      <c r="P881" s="1" t="s">
        <v>23507</v>
      </c>
      <c r="Q881" s="1" t="s">
        <v>23722</v>
      </c>
      <c r="R881" s="1" t="s">
        <v>14105</v>
      </c>
      <c r="S881" s="1" t="s">
        <v>879</v>
      </c>
      <c r="T881" s="1" t="s">
        <v>24057</v>
      </c>
      <c r="U881" s="1"/>
      <c r="V881" s="1" t="s">
        <v>14115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14840</v>
      </c>
      <c r="F882" s="1" t="s">
        <v>15966</v>
      </c>
      <c r="G882" s="1" t="s">
        <v>17083</v>
      </c>
      <c r="H882" s="1" t="s">
        <v>18165</v>
      </c>
      <c r="I882" s="1" t="s">
        <v>10784</v>
      </c>
      <c r="J882" s="1"/>
      <c r="K882" s="1" t="s">
        <v>23492</v>
      </c>
      <c r="L882" s="1" t="s">
        <v>880</v>
      </c>
      <c r="M882" s="1" t="s">
        <v>12440</v>
      </c>
      <c r="N882" s="1" t="s">
        <v>13232</v>
      </c>
      <c r="O882" s="1" t="s">
        <v>880</v>
      </c>
      <c r="P882" s="1" t="s">
        <v>23507</v>
      </c>
      <c r="Q882" s="1" t="s">
        <v>23723</v>
      </c>
      <c r="R882" s="1" t="s">
        <v>14105</v>
      </c>
      <c r="S882" s="1" t="s">
        <v>880</v>
      </c>
      <c r="T882" s="1"/>
      <c r="U882" s="1"/>
      <c r="V882" s="1" t="s">
        <v>14115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21050</v>
      </c>
      <c r="F883" s="1" t="s">
        <v>21804</v>
      </c>
      <c r="G883" s="1" t="s">
        <v>22548</v>
      </c>
      <c r="H883" s="1" t="s">
        <v>21804</v>
      </c>
      <c r="I883" s="1" t="s">
        <v>10785</v>
      </c>
      <c r="J883" s="1"/>
      <c r="K883" s="1" t="s">
        <v>23492</v>
      </c>
      <c r="L883" s="1" t="s">
        <v>881</v>
      </c>
      <c r="M883" s="1" t="s">
        <v>12441</v>
      </c>
      <c r="N883" s="1" t="s">
        <v>13232</v>
      </c>
      <c r="O883" s="1" t="s">
        <v>881</v>
      </c>
      <c r="P883" s="1" t="s">
        <v>23507</v>
      </c>
      <c r="Q883" s="1" t="s">
        <v>23724</v>
      </c>
      <c r="R883" s="1" t="s">
        <v>14105</v>
      </c>
      <c r="S883" s="1" t="s">
        <v>881</v>
      </c>
      <c r="T883" s="1"/>
      <c r="U883" s="1"/>
      <c r="V883" s="1" t="s">
        <v>14115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21051</v>
      </c>
      <c r="F884" s="1" t="s">
        <v>21805</v>
      </c>
      <c r="G884" s="1" t="s">
        <v>22549</v>
      </c>
      <c r="H884" s="1" t="s">
        <v>23275</v>
      </c>
      <c r="I884" s="1" t="s">
        <v>10786</v>
      </c>
      <c r="J884" s="1"/>
      <c r="K884" s="1" t="s">
        <v>23492</v>
      </c>
      <c r="L884" s="1" t="s">
        <v>882</v>
      </c>
      <c r="M884" s="1" t="s">
        <v>12442</v>
      </c>
      <c r="N884" s="1" t="s">
        <v>13232</v>
      </c>
      <c r="O884" s="1" t="s">
        <v>882</v>
      </c>
      <c r="P884" s="1" t="s">
        <v>23507</v>
      </c>
      <c r="Q884" s="1" t="s">
        <v>23725</v>
      </c>
      <c r="R884" s="1" t="s">
        <v>14105</v>
      </c>
      <c r="S884" s="1" t="s">
        <v>882</v>
      </c>
      <c r="T884" s="1"/>
      <c r="U884" s="1"/>
      <c r="V884" s="1" t="s">
        <v>14115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21052</v>
      </c>
      <c r="F885" s="1" t="s">
        <v>21806</v>
      </c>
      <c r="G885" s="1" t="s">
        <v>22550</v>
      </c>
      <c r="H885" s="1" t="s">
        <v>23276</v>
      </c>
      <c r="I885" s="1" t="s">
        <v>10787</v>
      </c>
      <c r="J885" s="1"/>
      <c r="K885" s="1" t="s">
        <v>23492</v>
      </c>
      <c r="L885" s="1" t="s">
        <v>883</v>
      </c>
      <c r="M885" s="1" t="s">
        <v>12443</v>
      </c>
      <c r="N885" s="1" t="s">
        <v>13232</v>
      </c>
      <c r="O885" s="1" t="s">
        <v>883</v>
      </c>
      <c r="P885" s="1" t="s">
        <v>23507</v>
      </c>
      <c r="Q885" s="1" t="s">
        <v>23726</v>
      </c>
      <c r="R885" s="1" t="s">
        <v>14105</v>
      </c>
      <c r="S885" s="1" t="s">
        <v>883</v>
      </c>
      <c r="T885" s="1"/>
      <c r="U885" s="1"/>
      <c r="V885" s="1" t="s">
        <v>14115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21053</v>
      </c>
      <c r="F886" s="1" t="s">
        <v>21807</v>
      </c>
      <c r="G886" s="1" t="s">
        <v>22551</v>
      </c>
      <c r="H886" s="1" t="s">
        <v>23277</v>
      </c>
      <c r="I886" s="1" t="s">
        <v>10788</v>
      </c>
      <c r="J886" s="1"/>
      <c r="K886" s="1" t="s">
        <v>23492</v>
      </c>
      <c r="L886" s="1" t="s">
        <v>884</v>
      </c>
      <c r="M886" s="1" t="s">
        <v>12444</v>
      </c>
      <c r="N886" s="1" t="s">
        <v>13232</v>
      </c>
      <c r="O886" s="1" t="s">
        <v>884</v>
      </c>
      <c r="P886" s="1" t="s">
        <v>23507</v>
      </c>
      <c r="Q886" s="1" t="s">
        <v>23727</v>
      </c>
      <c r="R886" s="1" t="s">
        <v>14105</v>
      </c>
      <c r="S886" s="1" t="s">
        <v>884</v>
      </c>
      <c r="T886" s="1"/>
      <c r="U886" s="1"/>
      <c r="V886" s="1" t="s">
        <v>14115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14843</v>
      </c>
      <c r="F887" s="1" t="s">
        <v>15969</v>
      </c>
      <c r="G887" s="1" t="s">
        <v>17086</v>
      </c>
      <c r="H887" s="1" t="s">
        <v>18168</v>
      </c>
      <c r="I887" s="1" t="s">
        <v>10789</v>
      </c>
      <c r="J887" s="1"/>
      <c r="K887" s="1" t="s">
        <v>23492</v>
      </c>
      <c r="L887" s="1" t="s">
        <v>885</v>
      </c>
      <c r="M887" s="1" t="s">
        <v>12445</v>
      </c>
      <c r="N887" s="1" t="s">
        <v>13232</v>
      </c>
      <c r="O887" s="1" t="s">
        <v>885</v>
      </c>
      <c r="P887" s="1" t="s">
        <v>23507</v>
      </c>
      <c r="Q887" s="1" t="s">
        <v>23728</v>
      </c>
      <c r="R887" s="1" t="s">
        <v>14105</v>
      </c>
      <c r="S887" s="1" t="s">
        <v>885</v>
      </c>
      <c r="T887" s="1"/>
      <c r="U887" s="1"/>
      <c r="V887" s="1" t="s">
        <v>14115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5921</v>
      </c>
      <c r="G888" s="1" t="s">
        <v>7549</v>
      </c>
      <c r="H888" s="1" t="s">
        <v>9151</v>
      </c>
      <c r="I888" s="1" t="s">
        <v>10790</v>
      </c>
      <c r="J888" s="1"/>
      <c r="K888" s="1" t="s">
        <v>23492</v>
      </c>
      <c r="L888" s="1" t="s">
        <v>886</v>
      </c>
      <c r="M888" s="1" t="s">
        <v>12446</v>
      </c>
      <c r="N888" s="1" t="s">
        <v>13232</v>
      </c>
      <c r="O888" s="1" t="s">
        <v>886</v>
      </c>
      <c r="P888" s="1" t="s">
        <v>23507</v>
      </c>
      <c r="Q888" s="1" t="s">
        <v>23729</v>
      </c>
      <c r="R888" s="1" t="s">
        <v>14105</v>
      </c>
      <c r="S888" s="1" t="s">
        <v>886</v>
      </c>
      <c r="T888" s="1"/>
      <c r="U888" s="1"/>
      <c r="V888" s="1" t="s">
        <v>14115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5922</v>
      </c>
      <c r="G889" s="1" t="s">
        <v>7550</v>
      </c>
      <c r="H889" s="1" t="s">
        <v>9152</v>
      </c>
      <c r="I889" s="1" t="s">
        <v>10764</v>
      </c>
      <c r="J889" s="1"/>
      <c r="K889" s="1" t="s">
        <v>23492</v>
      </c>
      <c r="L889" s="1" t="s">
        <v>887</v>
      </c>
      <c r="M889" s="1" t="s">
        <v>12447</v>
      </c>
      <c r="N889" s="1" t="s">
        <v>13232</v>
      </c>
      <c r="O889" s="1" t="s">
        <v>887</v>
      </c>
      <c r="P889" s="1" t="s">
        <v>23507</v>
      </c>
      <c r="Q889" s="1" t="s">
        <v>23730</v>
      </c>
      <c r="R889" s="1" t="s">
        <v>14105</v>
      </c>
      <c r="S889" s="1" t="s">
        <v>887</v>
      </c>
      <c r="T889" s="1"/>
      <c r="U889" s="1"/>
      <c r="V889" s="1" t="s">
        <v>14115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14844</v>
      </c>
      <c r="F890" s="1" t="s">
        <v>15970</v>
      </c>
      <c r="G890" s="1" t="s">
        <v>17087</v>
      </c>
      <c r="H890" s="1" t="s">
        <v>18169</v>
      </c>
      <c r="I890" s="1" t="s">
        <v>10791</v>
      </c>
      <c r="J890" s="1"/>
      <c r="K890" s="1" t="s">
        <v>23492</v>
      </c>
      <c r="L890" s="1" t="s">
        <v>888</v>
      </c>
      <c r="M890" s="1" t="s">
        <v>12448</v>
      </c>
      <c r="N890" s="1" t="s">
        <v>13232</v>
      </c>
      <c r="O890" s="1" t="s">
        <v>888</v>
      </c>
      <c r="P890" s="1" t="s">
        <v>23507</v>
      </c>
      <c r="Q890" s="1" t="s">
        <v>23731</v>
      </c>
      <c r="R890" s="1" t="s">
        <v>14105</v>
      </c>
      <c r="S890" s="1" t="s">
        <v>888</v>
      </c>
      <c r="T890" s="1"/>
      <c r="U890" s="1"/>
      <c r="V890" s="1" t="s">
        <v>14115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21054</v>
      </c>
      <c r="F891" s="1" t="s">
        <v>21808</v>
      </c>
      <c r="G891" s="1" t="s">
        <v>22552</v>
      </c>
      <c r="H891" s="1" t="s">
        <v>23278</v>
      </c>
      <c r="I891" s="1" t="s">
        <v>10792</v>
      </c>
      <c r="J891" s="1"/>
      <c r="K891" s="1" t="s">
        <v>23492</v>
      </c>
      <c r="L891" s="1" t="s">
        <v>889</v>
      </c>
      <c r="M891" s="1" t="s">
        <v>12449</v>
      </c>
      <c r="N891" s="1" t="s">
        <v>13232</v>
      </c>
      <c r="O891" s="1" t="s">
        <v>889</v>
      </c>
      <c r="P891" s="1" t="s">
        <v>23507</v>
      </c>
      <c r="Q891" s="1" t="s">
        <v>23732</v>
      </c>
      <c r="R891" s="1" t="s">
        <v>14105</v>
      </c>
      <c r="S891" s="1" t="s">
        <v>889</v>
      </c>
      <c r="T891" s="1"/>
      <c r="U891" s="1"/>
      <c r="V891" s="1" t="s">
        <v>14115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21055</v>
      </c>
      <c r="F892" s="1" t="s">
        <v>21809</v>
      </c>
      <c r="G892" s="1" t="s">
        <v>22553</v>
      </c>
      <c r="H892" s="1" t="s">
        <v>23279</v>
      </c>
      <c r="I892" s="1" t="s">
        <v>10793</v>
      </c>
      <c r="J892" s="1"/>
      <c r="K892" s="1" t="s">
        <v>23492</v>
      </c>
      <c r="L892" s="1" t="s">
        <v>890</v>
      </c>
      <c r="M892" s="1" t="s">
        <v>12450</v>
      </c>
      <c r="N892" s="1" t="s">
        <v>13232</v>
      </c>
      <c r="O892" s="1" t="s">
        <v>890</v>
      </c>
      <c r="P892" s="1" t="s">
        <v>23507</v>
      </c>
      <c r="Q892" s="1" t="s">
        <v>23733</v>
      </c>
      <c r="R892" s="1" t="s">
        <v>14105</v>
      </c>
      <c r="S892" s="1" t="s">
        <v>890</v>
      </c>
      <c r="T892" s="1"/>
      <c r="U892" s="1"/>
      <c r="V892" s="1" t="s">
        <v>14115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5926</v>
      </c>
      <c r="G893" s="1" t="s">
        <v>4277</v>
      </c>
      <c r="H893" s="1" t="s">
        <v>9156</v>
      </c>
      <c r="I893" s="1" t="s">
        <v>10794</v>
      </c>
      <c r="J893" s="1"/>
      <c r="K893" s="1" t="s">
        <v>23492</v>
      </c>
      <c r="L893" s="1" t="s">
        <v>891</v>
      </c>
      <c r="M893" s="1" t="s">
        <v>12451</v>
      </c>
      <c r="N893" s="1" t="s">
        <v>13232</v>
      </c>
      <c r="O893" s="1" t="s">
        <v>891</v>
      </c>
      <c r="P893" s="1" t="s">
        <v>23507</v>
      </c>
      <c r="Q893" s="1" t="s">
        <v>23734</v>
      </c>
      <c r="R893" s="1" t="s">
        <v>14105</v>
      </c>
      <c r="S893" s="1" t="s">
        <v>891</v>
      </c>
      <c r="T893" s="1"/>
      <c r="U893" s="1"/>
      <c r="V893" s="1" t="s">
        <v>14115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5927</v>
      </c>
      <c r="G894" s="1" t="s">
        <v>7554</v>
      </c>
      <c r="H894" s="1" t="s">
        <v>9157</v>
      </c>
      <c r="I894" s="1" t="s">
        <v>10795</v>
      </c>
      <c r="J894" s="1"/>
      <c r="K894" s="1" t="s">
        <v>23492</v>
      </c>
      <c r="L894" s="1" t="s">
        <v>892</v>
      </c>
      <c r="M894" s="1" t="s">
        <v>12452</v>
      </c>
      <c r="N894" s="1" t="s">
        <v>13232</v>
      </c>
      <c r="O894" s="1" t="s">
        <v>892</v>
      </c>
      <c r="P894" s="1" t="s">
        <v>23507</v>
      </c>
      <c r="Q894" s="1" t="s">
        <v>23735</v>
      </c>
      <c r="R894" s="1" t="s">
        <v>14105</v>
      </c>
      <c r="S894" s="1" t="s">
        <v>892</v>
      </c>
      <c r="T894" s="1"/>
      <c r="U894" s="1"/>
      <c r="V894" s="1" t="s">
        <v>14115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5928</v>
      </c>
      <c r="G895" s="1" t="s">
        <v>7555</v>
      </c>
      <c r="H895" s="1" t="s">
        <v>9158</v>
      </c>
      <c r="I895" s="1" t="s">
        <v>10796</v>
      </c>
      <c r="J895" s="1"/>
      <c r="K895" s="1" t="s">
        <v>23492</v>
      </c>
      <c r="L895" s="1" t="s">
        <v>893</v>
      </c>
      <c r="M895" s="1" t="s">
        <v>12453</v>
      </c>
      <c r="N895" s="1" t="s">
        <v>13232</v>
      </c>
      <c r="O895" s="1" t="s">
        <v>893</v>
      </c>
      <c r="P895" s="1" t="s">
        <v>23507</v>
      </c>
      <c r="Q895" s="1" t="s">
        <v>23736</v>
      </c>
      <c r="R895" s="1" t="s">
        <v>14105</v>
      </c>
      <c r="S895" s="1" t="s">
        <v>893</v>
      </c>
      <c r="T895" s="1"/>
      <c r="U895" s="1"/>
      <c r="V895" s="1" t="s">
        <v>14115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21056</v>
      </c>
      <c r="F896" s="1" t="s">
        <v>21810</v>
      </c>
      <c r="G896" s="1" t="s">
        <v>22554</v>
      </c>
      <c r="H896" s="1" t="s">
        <v>23280</v>
      </c>
      <c r="I896" s="1" t="s">
        <v>10797</v>
      </c>
      <c r="J896" s="1"/>
      <c r="K896" s="1" t="s">
        <v>23492</v>
      </c>
      <c r="L896" s="1" t="s">
        <v>894</v>
      </c>
      <c r="M896" s="1" t="s">
        <v>12454</v>
      </c>
      <c r="N896" s="1" t="s">
        <v>13232</v>
      </c>
      <c r="O896" s="1" t="s">
        <v>894</v>
      </c>
      <c r="P896" s="1" t="s">
        <v>23507</v>
      </c>
      <c r="Q896" s="1" t="s">
        <v>23737</v>
      </c>
      <c r="R896" s="1" t="s">
        <v>14105</v>
      </c>
      <c r="S896" s="1" t="s">
        <v>894</v>
      </c>
      <c r="T896" s="1"/>
      <c r="U896" s="1"/>
      <c r="V896" s="1" t="s">
        <v>14115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21057</v>
      </c>
      <c r="F897" s="1" t="s">
        <v>21811</v>
      </c>
      <c r="G897" s="1" t="s">
        <v>22555</v>
      </c>
      <c r="H897" s="1" t="s">
        <v>23281</v>
      </c>
      <c r="I897" s="1" t="s">
        <v>10798</v>
      </c>
      <c r="J897" s="1"/>
      <c r="K897" s="1" t="s">
        <v>23492</v>
      </c>
      <c r="L897" s="1" t="s">
        <v>895</v>
      </c>
      <c r="M897" s="1" t="s">
        <v>12455</v>
      </c>
      <c r="N897" s="1" t="s">
        <v>13232</v>
      </c>
      <c r="O897" s="1" t="s">
        <v>895</v>
      </c>
      <c r="P897" s="1" t="s">
        <v>23507</v>
      </c>
      <c r="Q897" s="1" t="s">
        <v>23738</v>
      </c>
      <c r="R897" s="1" t="s">
        <v>14105</v>
      </c>
      <c r="S897" s="1" t="s">
        <v>895</v>
      </c>
      <c r="T897" s="1"/>
      <c r="U897" s="1"/>
      <c r="V897" s="1" t="s">
        <v>14115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14849</v>
      </c>
      <c r="F898" s="1" t="s">
        <v>15975</v>
      </c>
      <c r="G898" s="1" t="s">
        <v>17091</v>
      </c>
      <c r="H898" s="1" t="s">
        <v>18174</v>
      </c>
      <c r="I898" s="1" t="s">
        <v>10799</v>
      </c>
      <c r="J898" s="1"/>
      <c r="K898" s="1" t="s">
        <v>23492</v>
      </c>
      <c r="L898" s="1" t="s">
        <v>896</v>
      </c>
      <c r="M898" s="1" t="s">
        <v>12456</v>
      </c>
      <c r="N898" s="1" t="s">
        <v>13232</v>
      </c>
      <c r="O898" s="1" t="s">
        <v>896</v>
      </c>
      <c r="P898" s="1" t="s">
        <v>23507</v>
      </c>
      <c r="Q898" s="1" t="s">
        <v>23739</v>
      </c>
      <c r="R898" s="1" t="s">
        <v>14105</v>
      </c>
      <c r="S898" s="1" t="s">
        <v>896</v>
      </c>
      <c r="T898" s="1"/>
      <c r="U898" s="1"/>
      <c r="V898" s="1" t="s">
        <v>14115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5932</v>
      </c>
      <c r="G899" s="1" t="s">
        <v>7559</v>
      </c>
      <c r="H899" s="1" t="s">
        <v>9162</v>
      </c>
      <c r="I899" s="1" t="s">
        <v>10800</v>
      </c>
      <c r="J899" s="1"/>
      <c r="K899" s="1" t="s">
        <v>23492</v>
      </c>
      <c r="L899" s="1" t="s">
        <v>897</v>
      </c>
      <c r="M899" s="1" t="s">
        <v>12457</v>
      </c>
      <c r="N899" s="1" t="s">
        <v>13232</v>
      </c>
      <c r="O899" s="1" t="s">
        <v>897</v>
      </c>
      <c r="P899" s="1" t="s">
        <v>23507</v>
      </c>
      <c r="Q899" s="1" t="s">
        <v>23740</v>
      </c>
      <c r="R899" s="1" t="s">
        <v>14105</v>
      </c>
      <c r="S899" s="1" t="s">
        <v>897</v>
      </c>
      <c r="T899" s="1"/>
      <c r="U899" s="1"/>
      <c r="V899" s="1" t="s">
        <v>14115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21058</v>
      </c>
      <c r="F900" s="1" t="s">
        <v>21812</v>
      </c>
      <c r="G900" s="1" t="s">
        <v>22556</v>
      </c>
      <c r="H900" s="1" t="s">
        <v>23282</v>
      </c>
      <c r="I900" s="1" t="s">
        <v>10801</v>
      </c>
      <c r="J900" s="1"/>
      <c r="K900" s="1" t="s">
        <v>23492</v>
      </c>
      <c r="L900" s="1" t="s">
        <v>898</v>
      </c>
      <c r="M900" s="1" t="s">
        <v>12458</v>
      </c>
      <c r="N900" s="1" t="s">
        <v>13232</v>
      </c>
      <c r="O900" s="1" t="s">
        <v>898</v>
      </c>
      <c r="P900" s="1" t="s">
        <v>23507</v>
      </c>
      <c r="Q900" s="1" t="s">
        <v>23741</v>
      </c>
      <c r="R900" s="1" t="s">
        <v>14105</v>
      </c>
      <c r="S900" s="1" t="s">
        <v>898</v>
      </c>
      <c r="T900" s="1"/>
      <c r="U900" s="1"/>
      <c r="V900" s="1" t="s">
        <v>14115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14852</v>
      </c>
      <c r="F901" s="1" t="s">
        <v>15978</v>
      </c>
      <c r="G901" s="1" t="s">
        <v>17094</v>
      </c>
      <c r="H901" s="1" t="s">
        <v>18177</v>
      </c>
      <c r="I901" s="1" t="s">
        <v>10802</v>
      </c>
      <c r="J901" s="1"/>
      <c r="K901" s="1" t="s">
        <v>23492</v>
      </c>
      <c r="L901" s="1" t="s">
        <v>899</v>
      </c>
      <c r="M901" s="1" t="s">
        <v>12459</v>
      </c>
      <c r="N901" s="1" t="s">
        <v>13232</v>
      </c>
      <c r="O901" s="1" t="s">
        <v>899</v>
      </c>
      <c r="P901" s="1" t="s">
        <v>23507</v>
      </c>
      <c r="Q901" s="1" t="s">
        <v>23742</v>
      </c>
      <c r="R901" s="1" t="s">
        <v>14105</v>
      </c>
      <c r="S901" s="1" t="s">
        <v>899</v>
      </c>
      <c r="T901" s="1"/>
      <c r="U901" s="1"/>
      <c r="V901" s="1" t="s">
        <v>14115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14853</v>
      </c>
      <c r="F902" s="1" t="s">
        <v>15979</v>
      </c>
      <c r="G902" s="1" t="s">
        <v>17095</v>
      </c>
      <c r="H902" s="1" t="s">
        <v>18178</v>
      </c>
      <c r="I902" s="1" t="s">
        <v>10803</v>
      </c>
      <c r="J902" s="1"/>
      <c r="K902" s="1" t="s">
        <v>23492</v>
      </c>
      <c r="L902" s="1" t="s">
        <v>900</v>
      </c>
      <c r="M902" s="1" t="s">
        <v>12460</v>
      </c>
      <c r="N902" s="1" t="s">
        <v>13232</v>
      </c>
      <c r="O902" s="1" t="s">
        <v>900</v>
      </c>
      <c r="P902" s="1" t="s">
        <v>23507</v>
      </c>
      <c r="Q902" s="1" t="s">
        <v>23743</v>
      </c>
      <c r="R902" s="1" t="s">
        <v>14105</v>
      </c>
      <c r="S902" s="1" t="s">
        <v>900</v>
      </c>
      <c r="T902" s="1"/>
      <c r="U902" s="1"/>
      <c r="V902" s="1" t="s">
        <v>14115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5936</v>
      </c>
      <c r="G903" s="1" t="s">
        <v>7563</v>
      </c>
      <c r="H903" s="1" t="s">
        <v>9166</v>
      </c>
      <c r="I903" s="1" t="s">
        <v>10804</v>
      </c>
      <c r="J903" s="1"/>
      <c r="K903" s="1" t="s">
        <v>23492</v>
      </c>
      <c r="L903" s="1" t="s">
        <v>901</v>
      </c>
      <c r="M903" s="1" t="s">
        <v>12461</v>
      </c>
      <c r="N903" s="1" t="s">
        <v>13232</v>
      </c>
      <c r="O903" s="1" t="s">
        <v>901</v>
      </c>
      <c r="P903" s="1" t="s">
        <v>23507</v>
      </c>
      <c r="Q903" s="1" t="s">
        <v>23744</v>
      </c>
      <c r="R903" s="1" t="s">
        <v>14105</v>
      </c>
      <c r="S903" s="1" t="s">
        <v>901</v>
      </c>
      <c r="T903" s="1"/>
      <c r="U903" s="1"/>
      <c r="V903" s="1" t="s">
        <v>14115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14855</v>
      </c>
      <c r="F904" s="1" t="s">
        <v>15981</v>
      </c>
      <c r="G904" s="1" t="s">
        <v>17097</v>
      </c>
      <c r="H904" s="1" t="s">
        <v>18180</v>
      </c>
      <c r="I904" s="1" t="s">
        <v>10805</v>
      </c>
      <c r="J904" s="1"/>
      <c r="K904" s="1" t="s">
        <v>23492</v>
      </c>
      <c r="L904" s="1" t="s">
        <v>902</v>
      </c>
      <c r="M904" s="1" t="s">
        <v>12462</v>
      </c>
      <c r="N904" s="1" t="s">
        <v>13232</v>
      </c>
      <c r="O904" s="1" t="s">
        <v>902</v>
      </c>
      <c r="P904" s="1" t="s">
        <v>23507</v>
      </c>
      <c r="Q904" s="1" t="s">
        <v>23745</v>
      </c>
      <c r="R904" s="1" t="s">
        <v>14105</v>
      </c>
      <c r="S904" s="1" t="s">
        <v>902</v>
      </c>
      <c r="T904" s="1"/>
      <c r="U904" s="1"/>
      <c r="V904" s="1" t="s">
        <v>14115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5938</v>
      </c>
      <c r="G905" s="1" t="s">
        <v>7565</v>
      </c>
      <c r="H905" s="1" t="s">
        <v>9168</v>
      </c>
      <c r="I905" s="1" t="s">
        <v>10806</v>
      </c>
      <c r="J905" s="1"/>
      <c r="K905" s="1" t="s">
        <v>23492</v>
      </c>
      <c r="L905" s="1" t="s">
        <v>903</v>
      </c>
      <c r="M905" s="1" t="s">
        <v>12463</v>
      </c>
      <c r="N905" s="1" t="s">
        <v>13232</v>
      </c>
      <c r="O905" s="1" t="s">
        <v>903</v>
      </c>
      <c r="P905" s="1" t="s">
        <v>23507</v>
      </c>
      <c r="Q905" s="1" t="s">
        <v>23746</v>
      </c>
      <c r="R905" s="1" t="s">
        <v>14105</v>
      </c>
      <c r="S905" s="1" t="s">
        <v>903</v>
      </c>
      <c r="T905" s="1"/>
      <c r="U905" s="1"/>
      <c r="V905" s="1" t="s">
        <v>14115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21059</v>
      </c>
      <c r="F906" s="1" t="s">
        <v>21813</v>
      </c>
      <c r="G906" s="1" t="s">
        <v>22557</v>
      </c>
      <c r="H906" s="1" t="s">
        <v>23283</v>
      </c>
      <c r="I906" s="1" t="s">
        <v>10807</v>
      </c>
      <c r="J906" s="1"/>
      <c r="K906" s="1" t="s">
        <v>23492</v>
      </c>
      <c r="L906" s="1" t="s">
        <v>904</v>
      </c>
      <c r="M906" s="1" t="s">
        <v>12464</v>
      </c>
      <c r="N906" s="1" t="s">
        <v>13232</v>
      </c>
      <c r="O906" s="1" t="s">
        <v>904</v>
      </c>
      <c r="P906" s="1" t="s">
        <v>23507</v>
      </c>
      <c r="Q906" s="1" t="s">
        <v>23747</v>
      </c>
      <c r="R906" s="1" t="s">
        <v>14105</v>
      </c>
      <c r="S906" s="1" t="s">
        <v>904</v>
      </c>
      <c r="T906" s="1"/>
      <c r="U906" s="1"/>
      <c r="V906" s="1" t="s">
        <v>14115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21060</v>
      </c>
      <c r="F907" s="1" t="s">
        <v>21814</v>
      </c>
      <c r="G907" s="1" t="s">
        <v>22558</v>
      </c>
      <c r="H907" s="1" t="s">
        <v>23284</v>
      </c>
      <c r="I907" s="1" t="s">
        <v>10808</v>
      </c>
      <c r="J907" s="1"/>
      <c r="K907" s="1" t="s">
        <v>23492</v>
      </c>
      <c r="L907" s="1" t="s">
        <v>905</v>
      </c>
      <c r="M907" s="1" t="s">
        <v>12465</v>
      </c>
      <c r="N907" s="1" t="s">
        <v>13232</v>
      </c>
      <c r="O907" s="1" t="s">
        <v>905</v>
      </c>
      <c r="P907" s="1" t="s">
        <v>23507</v>
      </c>
      <c r="Q907" s="1" t="s">
        <v>23748</v>
      </c>
      <c r="R907" s="1" t="s">
        <v>14105</v>
      </c>
      <c r="S907" s="1" t="s">
        <v>905</v>
      </c>
      <c r="T907" s="1"/>
      <c r="U907" s="1"/>
      <c r="V907" s="1" t="s">
        <v>14115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14858</v>
      </c>
      <c r="F908" s="1" t="s">
        <v>15984</v>
      </c>
      <c r="G908" s="1" t="s">
        <v>17100</v>
      </c>
      <c r="H908" s="1" t="s">
        <v>18183</v>
      </c>
      <c r="I908" s="1" t="s">
        <v>10809</v>
      </c>
      <c r="J908" s="1"/>
      <c r="K908" s="1" t="s">
        <v>23492</v>
      </c>
      <c r="L908" s="1" t="s">
        <v>906</v>
      </c>
      <c r="M908" s="1" t="s">
        <v>12466</v>
      </c>
      <c r="N908" s="1" t="s">
        <v>13232</v>
      </c>
      <c r="O908" s="1" t="s">
        <v>906</v>
      </c>
      <c r="P908" s="1" t="s">
        <v>23507</v>
      </c>
      <c r="Q908" s="1" t="s">
        <v>23749</v>
      </c>
      <c r="R908" s="1" t="s">
        <v>14105</v>
      </c>
      <c r="S908" s="1" t="s">
        <v>906</v>
      </c>
      <c r="T908" s="1"/>
      <c r="U908" s="1"/>
      <c r="V908" s="1" t="s">
        <v>14115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14859</v>
      </c>
      <c r="F909" s="1" t="s">
        <v>15985</v>
      </c>
      <c r="G909" s="1" t="s">
        <v>17101</v>
      </c>
      <c r="H909" s="1" t="s">
        <v>18184</v>
      </c>
      <c r="I909" s="1" t="s">
        <v>10810</v>
      </c>
      <c r="J909" s="1"/>
      <c r="K909" s="1" t="s">
        <v>23492</v>
      </c>
      <c r="L909" s="1" t="s">
        <v>907</v>
      </c>
      <c r="M909" s="1" t="s">
        <v>12467</v>
      </c>
      <c r="N909" s="1" t="s">
        <v>13232</v>
      </c>
      <c r="O909" s="1" t="s">
        <v>907</v>
      </c>
      <c r="P909" s="1" t="s">
        <v>23507</v>
      </c>
      <c r="Q909" s="1" t="s">
        <v>23750</v>
      </c>
      <c r="R909" s="1" t="s">
        <v>14105</v>
      </c>
      <c r="S909" s="1" t="s">
        <v>907</v>
      </c>
      <c r="T909" s="1"/>
      <c r="U909" s="1"/>
      <c r="V909" s="1" t="s">
        <v>14115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14860</v>
      </c>
      <c r="F910" s="1" t="s">
        <v>15986</v>
      </c>
      <c r="G910" s="1" t="s">
        <v>17102</v>
      </c>
      <c r="H910" s="1" t="s">
        <v>18185</v>
      </c>
      <c r="I910" s="1" t="s">
        <v>10811</v>
      </c>
      <c r="J910" s="1"/>
      <c r="K910" s="1" t="s">
        <v>23492</v>
      </c>
      <c r="L910" s="1" t="s">
        <v>908</v>
      </c>
      <c r="M910" s="1" t="s">
        <v>12468</v>
      </c>
      <c r="N910" s="1" t="s">
        <v>13232</v>
      </c>
      <c r="O910" s="1" t="s">
        <v>908</v>
      </c>
      <c r="P910" s="1" t="s">
        <v>23507</v>
      </c>
      <c r="Q910" s="1" t="s">
        <v>23751</v>
      </c>
      <c r="R910" s="1" t="s">
        <v>14105</v>
      </c>
      <c r="S910" s="1" t="s">
        <v>908</v>
      </c>
      <c r="T910" s="1"/>
      <c r="U910" s="1"/>
      <c r="V910" s="1" t="s">
        <v>14115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21061</v>
      </c>
      <c r="F911" s="1" t="s">
        <v>21815</v>
      </c>
      <c r="G911" s="1" t="s">
        <v>22559</v>
      </c>
      <c r="H911" s="1" t="s">
        <v>23285</v>
      </c>
      <c r="I911" s="1" t="s">
        <v>10812</v>
      </c>
      <c r="J911" s="1"/>
      <c r="K911" s="1" t="s">
        <v>23492</v>
      </c>
      <c r="L911" s="1" t="s">
        <v>909</v>
      </c>
      <c r="M911" s="1" t="s">
        <v>12469</v>
      </c>
      <c r="N911" s="1" t="s">
        <v>13232</v>
      </c>
      <c r="O911" s="1" t="s">
        <v>909</v>
      </c>
      <c r="P911" s="1" t="s">
        <v>23507</v>
      </c>
      <c r="Q911" s="1" t="s">
        <v>23752</v>
      </c>
      <c r="R911" s="1" t="s">
        <v>14105</v>
      </c>
      <c r="S911" s="1" t="s">
        <v>909</v>
      </c>
      <c r="T911" s="1"/>
      <c r="U911" s="1"/>
      <c r="V911" s="1" t="s">
        <v>14115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21062</v>
      </c>
      <c r="F912" s="1" t="s">
        <v>21816</v>
      </c>
      <c r="G912" s="1" t="s">
        <v>22560</v>
      </c>
      <c r="H912" s="1" t="s">
        <v>23286</v>
      </c>
      <c r="I912" s="1" t="s">
        <v>10813</v>
      </c>
      <c r="J912" s="1"/>
      <c r="K912" s="1" t="s">
        <v>23492</v>
      </c>
      <c r="L912" s="1" t="s">
        <v>910</v>
      </c>
      <c r="M912" s="1" t="s">
        <v>12470</v>
      </c>
      <c r="N912" s="1" t="s">
        <v>13232</v>
      </c>
      <c r="O912" s="1" t="s">
        <v>910</v>
      </c>
      <c r="P912" s="1" t="s">
        <v>23507</v>
      </c>
      <c r="Q912" s="1" t="s">
        <v>23753</v>
      </c>
      <c r="R912" s="1" t="s">
        <v>14105</v>
      </c>
      <c r="S912" s="1" t="s">
        <v>910</v>
      </c>
      <c r="T912" s="1"/>
      <c r="U912" s="1"/>
      <c r="V912" s="1" t="s">
        <v>14115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14863</v>
      </c>
      <c r="F913" s="1" t="s">
        <v>15989</v>
      </c>
      <c r="G913" s="1" t="s">
        <v>17105</v>
      </c>
      <c r="H913" s="1" t="s">
        <v>18188</v>
      </c>
      <c r="I913" s="1" t="s">
        <v>10814</v>
      </c>
      <c r="J913" s="1"/>
      <c r="K913" s="1" t="s">
        <v>23492</v>
      </c>
      <c r="L913" s="1" t="s">
        <v>911</v>
      </c>
      <c r="M913" s="1" t="s">
        <v>12471</v>
      </c>
      <c r="N913" s="1" t="s">
        <v>13232</v>
      </c>
      <c r="O913" s="1" t="s">
        <v>911</v>
      </c>
      <c r="P913" s="1" t="s">
        <v>23507</v>
      </c>
      <c r="Q913" s="1" t="s">
        <v>23754</v>
      </c>
      <c r="R913" s="1" t="s">
        <v>14105</v>
      </c>
      <c r="S913" s="1" t="s">
        <v>911</v>
      </c>
      <c r="T913" s="1"/>
      <c r="U913" s="1"/>
      <c r="V913" s="1" t="s">
        <v>14115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14864</v>
      </c>
      <c r="F914" s="1" t="s">
        <v>15990</v>
      </c>
      <c r="G914" s="1" t="s">
        <v>17106</v>
      </c>
      <c r="H914" s="1" t="s">
        <v>18189</v>
      </c>
      <c r="I914" s="1" t="s">
        <v>10815</v>
      </c>
      <c r="J914" s="1"/>
      <c r="K914" s="1" t="s">
        <v>23492</v>
      </c>
      <c r="L914" s="1" t="s">
        <v>912</v>
      </c>
      <c r="M914" s="1" t="s">
        <v>12472</v>
      </c>
      <c r="N914" s="1" t="s">
        <v>13232</v>
      </c>
      <c r="O914" s="1" t="s">
        <v>912</v>
      </c>
      <c r="P914" s="1" t="s">
        <v>23507</v>
      </c>
      <c r="Q914" s="1" t="s">
        <v>23755</v>
      </c>
      <c r="R914" s="1" t="s">
        <v>14105</v>
      </c>
      <c r="S914" s="1" t="s">
        <v>912</v>
      </c>
      <c r="T914" s="1"/>
      <c r="U914" s="1"/>
      <c r="V914" s="1" t="s">
        <v>14115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21063</v>
      </c>
      <c r="F915" s="1" t="s">
        <v>21817</v>
      </c>
      <c r="G915" s="1" t="s">
        <v>21063</v>
      </c>
      <c r="H915" s="1" t="s">
        <v>23287</v>
      </c>
      <c r="I915" s="1" t="s">
        <v>10816</v>
      </c>
      <c r="J915" s="1"/>
      <c r="K915" s="1" t="s">
        <v>23492</v>
      </c>
      <c r="L915" s="1" t="s">
        <v>913</v>
      </c>
      <c r="M915" s="1" t="s">
        <v>12473</v>
      </c>
      <c r="N915" s="1" t="s">
        <v>13232</v>
      </c>
      <c r="O915" s="1" t="s">
        <v>913</v>
      </c>
      <c r="P915" s="1" t="s">
        <v>23507</v>
      </c>
      <c r="Q915" s="1" t="s">
        <v>23756</v>
      </c>
      <c r="R915" s="1" t="s">
        <v>14105</v>
      </c>
      <c r="S915" s="1" t="s">
        <v>913</v>
      </c>
      <c r="T915" s="1"/>
      <c r="U915" s="1"/>
      <c r="V915" s="1" t="s">
        <v>14115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21064</v>
      </c>
      <c r="F916" s="1" t="s">
        <v>21064</v>
      </c>
      <c r="G916" s="1" t="s">
        <v>22561</v>
      </c>
      <c r="H916" s="1" t="s">
        <v>23288</v>
      </c>
      <c r="I916" s="1" t="s">
        <v>10817</v>
      </c>
      <c r="J916" s="1"/>
      <c r="K916" s="1" t="s">
        <v>23492</v>
      </c>
      <c r="L916" s="1" t="s">
        <v>914</v>
      </c>
      <c r="M916" s="1" t="s">
        <v>12474</v>
      </c>
      <c r="N916" s="1" t="s">
        <v>13232</v>
      </c>
      <c r="O916" s="1" t="s">
        <v>914</v>
      </c>
      <c r="P916" s="1" t="s">
        <v>23507</v>
      </c>
      <c r="Q916" s="1" t="s">
        <v>23757</v>
      </c>
      <c r="R916" s="1" t="s">
        <v>14105</v>
      </c>
      <c r="S916" s="1" t="s">
        <v>914</v>
      </c>
      <c r="T916" s="1"/>
      <c r="U916" s="1"/>
      <c r="V916" s="1" t="s">
        <v>14115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5949</v>
      </c>
      <c r="G917" s="1" t="s">
        <v>7576</v>
      </c>
      <c r="H917" s="1" t="s">
        <v>9180</v>
      </c>
      <c r="I917" s="1" t="s">
        <v>10818</v>
      </c>
      <c r="J917" s="1"/>
      <c r="K917" s="1" t="s">
        <v>23492</v>
      </c>
      <c r="L917" s="1" t="s">
        <v>915</v>
      </c>
      <c r="M917" s="1" t="s">
        <v>12475</v>
      </c>
      <c r="N917" s="1" t="s">
        <v>13232</v>
      </c>
      <c r="O917" s="1" t="s">
        <v>915</v>
      </c>
      <c r="P917" s="1" t="s">
        <v>23507</v>
      </c>
      <c r="Q917" s="1" t="s">
        <v>23758</v>
      </c>
      <c r="R917" s="1" t="s">
        <v>14105</v>
      </c>
      <c r="S917" s="1" t="s">
        <v>915</v>
      </c>
      <c r="T917" s="1"/>
      <c r="U917" s="1"/>
      <c r="V917" s="1" t="s">
        <v>14115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21065</v>
      </c>
      <c r="F918" s="1" t="s">
        <v>21818</v>
      </c>
      <c r="G918" s="1" t="s">
        <v>22562</v>
      </c>
      <c r="H918" s="1" t="s">
        <v>23289</v>
      </c>
      <c r="I918" s="1" t="s">
        <v>10819</v>
      </c>
      <c r="J918" s="1"/>
      <c r="K918" s="1" t="s">
        <v>23492</v>
      </c>
      <c r="L918" s="1" t="s">
        <v>916</v>
      </c>
      <c r="M918" s="1" t="s">
        <v>12476</v>
      </c>
      <c r="N918" s="1" t="s">
        <v>13232</v>
      </c>
      <c r="O918" s="1" t="s">
        <v>916</v>
      </c>
      <c r="P918" s="1" t="s">
        <v>23507</v>
      </c>
      <c r="Q918" s="1" t="s">
        <v>23759</v>
      </c>
      <c r="R918" s="1" t="s">
        <v>14105</v>
      </c>
      <c r="S918" s="1" t="s">
        <v>916</v>
      </c>
      <c r="T918" s="1"/>
      <c r="U918" s="1"/>
      <c r="V918" s="1" t="s">
        <v>14115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21066</v>
      </c>
      <c r="F919" s="1" t="s">
        <v>21819</v>
      </c>
      <c r="G919" s="1" t="s">
        <v>22563</v>
      </c>
      <c r="H919" s="1" t="s">
        <v>23290</v>
      </c>
      <c r="I919" s="1" t="s">
        <v>10820</v>
      </c>
      <c r="J919" s="1"/>
      <c r="K919" s="1" t="s">
        <v>23492</v>
      </c>
      <c r="L919" s="1" t="s">
        <v>917</v>
      </c>
      <c r="M919" s="1" t="s">
        <v>12477</v>
      </c>
      <c r="N919" s="1" t="s">
        <v>13232</v>
      </c>
      <c r="O919" s="1" t="s">
        <v>917</v>
      </c>
      <c r="P919" s="1" t="s">
        <v>23507</v>
      </c>
      <c r="Q919" s="1" t="s">
        <v>23760</v>
      </c>
      <c r="R919" s="1" t="s">
        <v>14105</v>
      </c>
      <c r="S919" s="1" t="s">
        <v>917</v>
      </c>
      <c r="T919" s="1"/>
      <c r="U919" s="1"/>
      <c r="V919" s="1" t="s">
        <v>14115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14867</v>
      </c>
      <c r="F920" s="1" t="s">
        <v>15993</v>
      </c>
      <c r="G920" s="1" t="s">
        <v>17109</v>
      </c>
      <c r="H920" s="1" t="s">
        <v>18192</v>
      </c>
      <c r="I920" s="1" t="s">
        <v>10821</v>
      </c>
      <c r="J920" s="1"/>
      <c r="K920" s="1" t="s">
        <v>23492</v>
      </c>
      <c r="L920" s="1" t="s">
        <v>918</v>
      </c>
      <c r="M920" s="1" t="s">
        <v>12478</v>
      </c>
      <c r="N920" s="1" t="s">
        <v>13232</v>
      </c>
      <c r="O920" s="1" t="s">
        <v>918</v>
      </c>
      <c r="P920" s="1" t="s">
        <v>23507</v>
      </c>
      <c r="Q920" s="1" t="s">
        <v>23761</v>
      </c>
      <c r="R920" s="1" t="s">
        <v>14105</v>
      </c>
      <c r="S920" s="1" t="s">
        <v>918</v>
      </c>
      <c r="T920" s="1"/>
      <c r="U920" s="1"/>
      <c r="V920" s="1" t="s">
        <v>14115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21067</v>
      </c>
      <c r="F921" s="1" t="s">
        <v>21820</v>
      </c>
      <c r="G921" s="1" t="s">
        <v>22564</v>
      </c>
      <c r="H921" s="1" t="s">
        <v>23291</v>
      </c>
      <c r="I921" s="1" t="s">
        <v>10822</v>
      </c>
      <c r="J921" s="1"/>
      <c r="K921" s="1" t="s">
        <v>23492</v>
      </c>
      <c r="L921" s="1" t="s">
        <v>919</v>
      </c>
      <c r="M921" s="1" t="s">
        <v>12479</v>
      </c>
      <c r="N921" s="1" t="s">
        <v>13232</v>
      </c>
      <c r="O921" s="1" t="s">
        <v>919</v>
      </c>
      <c r="P921" s="1" t="s">
        <v>23507</v>
      </c>
      <c r="Q921" s="1" t="s">
        <v>23762</v>
      </c>
      <c r="R921" s="1" t="s">
        <v>14105</v>
      </c>
      <c r="S921" s="1" t="s">
        <v>919</v>
      </c>
      <c r="T921" s="1"/>
      <c r="U921" s="1"/>
      <c r="V921" s="1" t="s">
        <v>14115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21068</v>
      </c>
      <c r="F922" s="1" t="s">
        <v>21821</v>
      </c>
      <c r="G922" s="1" t="s">
        <v>22565</v>
      </c>
      <c r="H922" s="1" t="s">
        <v>23292</v>
      </c>
      <c r="I922" s="1" t="s">
        <v>10823</v>
      </c>
      <c r="J922" s="1"/>
      <c r="K922" s="1" t="s">
        <v>23492</v>
      </c>
      <c r="L922" s="1" t="s">
        <v>920</v>
      </c>
      <c r="M922" s="1" t="s">
        <v>12480</v>
      </c>
      <c r="N922" s="1" t="s">
        <v>13232</v>
      </c>
      <c r="O922" s="1" t="s">
        <v>920</v>
      </c>
      <c r="P922" s="1" t="s">
        <v>23507</v>
      </c>
      <c r="Q922" s="1" t="s">
        <v>23763</v>
      </c>
      <c r="R922" s="1" t="s">
        <v>14105</v>
      </c>
      <c r="S922" s="1" t="s">
        <v>920</v>
      </c>
      <c r="T922" s="1"/>
      <c r="U922" s="1"/>
      <c r="V922" s="1" t="s">
        <v>14115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14870</v>
      </c>
      <c r="F923" s="1" t="s">
        <v>15996</v>
      </c>
      <c r="G923" s="1" t="s">
        <v>17112</v>
      </c>
      <c r="H923" s="1" t="s">
        <v>18195</v>
      </c>
      <c r="I923" s="1" t="s">
        <v>10824</v>
      </c>
      <c r="J923" s="1"/>
      <c r="K923" s="1" t="s">
        <v>23492</v>
      </c>
      <c r="L923" s="1" t="s">
        <v>921</v>
      </c>
      <c r="M923" s="1" t="s">
        <v>12481</v>
      </c>
      <c r="N923" s="1" t="s">
        <v>13232</v>
      </c>
      <c r="O923" s="1" t="s">
        <v>921</v>
      </c>
      <c r="P923" s="1" t="s">
        <v>23507</v>
      </c>
      <c r="Q923" s="1" t="s">
        <v>23764</v>
      </c>
      <c r="R923" s="1" t="s">
        <v>14105</v>
      </c>
      <c r="S923" s="1" t="s">
        <v>921</v>
      </c>
      <c r="T923" s="1"/>
      <c r="U923" s="1"/>
      <c r="V923" s="1" t="s">
        <v>14115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5956</v>
      </c>
      <c r="G924" s="1" t="s">
        <v>7583</v>
      </c>
      <c r="H924" s="1" t="s">
        <v>9187</v>
      </c>
      <c r="I924" s="1" t="s">
        <v>10825</v>
      </c>
      <c r="J924" s="1"/>
      <c r="K924" s="1" t="s">
        <v>23492</v>
      </c>
      <c r="L924" s="1" t="s">
        <v>922</v>
      </c>
      <c r="M924" s="1" t="s">
        <v>12482</v>
      </c>
      <c r="N924" s="1" t="s">
        <v>13232</v>
      </c>
      <c r="O924" s="1" t="s">
        <v>922</v>
      </c>
      <c r="P924" s="1" t="s">
        <v>23507</v>
      </c>
      <c r="Q924" s="1" t="s">
        <v>23765</v>
      </c>
      <c r="R924" s="1" t="s">
        <v>14105</v>
      </c>
      <c r="S924" s="1" t="s">
        <v>922</v>
      </c>
      <c r="T924" s="1"/>
      <c r="U924" s="1"/>
      <c r="V924" s="1" t="s">
        <v>14115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21069</v>
      </c>
      <c r="F925" s="1" t="s">
        <v>21822</v>
      </c>
      <c r="G925" s="1" t="s">
        <v>22566</v>
      </c>
      <c r="H925" s="1" t="s">
        <v>23293</v>
      </c>
      <c r="I925" s="1" t="s">
        <v>10826</v>
      </c>
      <c r="J925" s="1"/>
      <c r="K925" s="1" t="s">
        <v>23492</v>
      </c>
      <c r="L925" s="1" t="s">
        <v>923</v>
      </c>
      <c r="M925" s="1" t="s">
        <v>12483</v>
      </c>
      <c r="N925" s="1" t="s">
        <v>13232</v>
      </c>
      <c r="O925" s="1" t="s">
        <v>923</v>
      </c>
      <c r="P925" s="1" t="s">
        <v>23507</v>
      </c>
      <c r="Q925" s="1" t="s">
        <v>23766</v>
      </c>
      <c r="R925" s="1" t="s">
        <v>14105</v>
      </c>
      <c r="S925" s="1" t="s">
        <v>923</v>
      </c>
      <c r="T925" s="1"/>
      <c r="U925" s="1"/>
      <c r="V925" s="1" t="s">
        <v>14115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14873</v>
      </c>
      <c r="F926" s="1" t="s">
        <v>15999</v>
      </c>
      <c r="G926" s="1" t="s">
        <v>14873</v>
      </c>
      <c r="H926" s="1" t="s">
        <v>18198</v>
      </c>
      <c r="I926" s="1" t="s">
        <v>10827</v>
      </c>
      <c r="J926" s="1"/>
      <c r="K926" s="1" t="s">
        <v>23492</v>
      </c>
      <c r="L926" s="1" t="s">
        <v>924</v>
      </c>
      <c r="M926" s="1" t="s">
        <v>12484</v>
      </c>
      <c r="N926" s="1" t="s">
        <v>13232</v>
      </c>
      <c r="O926" s="1" t="s">
        <v>924</v>
      </c>
      <c r="P926" s="1" t="s">
        <v>23507</v>
      </c>
      <c r="Q926" s="1" t="s">
        <v>23767</v>
      </c>
      <c r="R926" s="1" t="s">
        <v>14105</v>
      </c>
      <c r="S926" s="1" t="s">
        <v>924</v>
      </c>
      <c r="T926" s="1"/>
      <c r="U926" s="1"/>
      <c r="V926" s="1" t="s">
        <v>14115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5959</v>
      </c>
      <c r="G927" s="1" t="s">
        <v>7585</v>
      </c>
      <c r="H927" s="1" t="s">
        <v>9190</v>
      </c>
      <c r="I927" s="1" t="s">
        <v>10828</v>
      </c>
      <c r="J927" s="1"/>
      <c r="K927" s="1" t="s">
        <v>23492</v>
      </c>
      <c r="L927" s="1" t="s">
        <v>925</v>
      </c>
      <c r="M927" s="1" t="s">
        <v>12485</v>
      </c>
      <c r="N927" s="1" t="s">
        <v>13232</v>
      </c>
      <c r="O927" s="1" t="s">
        <v>925</v>
      </c>
      <c r="P927" s="1" t="s">
        <v>23507</v>
      </c>
      <c r="Q927" s="1" t="s">
        <v>23768</v>
      </c>
      <c r="R927" s="1" t="s">
        <v>14105</v>
      </c>
      <c r="S927" s="1" t="s">
        <v>925</v>
      </c>
      <c r="T927" s="1"/>
      <c r="U927" s="1"/>
      <c r="V927" s="1" t="s">
        <v>14115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5960</v>
      </c>
      <c r="G928" s="1" t="s">
        <v>7586</v>
      </c>
      <c r="H928" s="1" t="s">
        <v>9191</v>
      </c>
      <c r="I928" s="1" t="s">
        <v>10829</v>
      </c>
      <c r="J928" s="1"/>
      <c r="K928" s="1" t="s">
        <v>23492</v>
      </c>
      <c r="L928" s="1" t="s">
        <v>926</v>
      </c>
      <c r="M928" s="1" t="s">
        <v>12486</v>
      </c>
      <c r="N928" s="1" t="s">
        <v>13232</v>
      </c>
      <c r="O928" s="1" t="s">
        <v>926</v>
      </c>
      <c r="P928" s="1" t="s">
        <v>23507</v>
      </c>
      <c r="Q928" s="1" t="s">
        <v>23769</v>
      </c>
      <c r="R928" s="1" t="s">
        <v>14105</v>
      </c>
      <c r="S928" s="1" t="s">
        <v>926</v>
      </c>
      <c r="T928" s="1"/>
      <c r="U928" s="1"/>
      <c r="V928" s="1" t="s">
        <v>14115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5961</v>
      </c>
      <c r="G929" s="1" t="s">
        <v>7587</v>
      </c>
      <c r="H929" s="1" t="s">
        <v>9192</v>
      </c>
      <c r="I929" s="1" t="s">
        <v>10830</v>
      </c>
      <c r="J929" s="1"/>
      <c r="K929" s="1" t="s">
        <v>23492</v>
      </c>
      <c r="L929" s="1" t="s">
        <v>927</v>
      </c>
      <c r="M929" s="1" t="s">
        <v>12487</v>
      </c>
      <c r="N929" s="1" t="s">
        <v>13232</v>
      </c>
      <c r="O929" s="1" t="s">
        <v>927</v>
      </c>
      <c r="P929" s="1" t="s">
        <v>23507</v>
      </c>
      <c r="Q929" s="1" t="s">
        <v>23770</v>
      </c>
      <c r="R929" s="1" t="s">
        <v>14105</v>
      </c>
      <c r="S929" s="1" t="s">
        <v>927</v>
      </c>
      <c r="T929" s="1"/>
      <c r="U929" s="1"/>
      <c r="V929" s="1" t="s">
        <v>14115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5962</v>
      </c>
      <c r="G930" s="1" t="s">
        <v>7588</v>
      </c>
      <c r="H930" s="1" t="s">
        <v>9193</v>
      </c>
      <c r="I930" s="1" t="s">
        <v>10831</v>
      </c>
      <c r="J930" s="1"/>
      <c r="K930" s="1" t="s">
        <v>23492</v>
      </c>
      <c r="L930" s="1" t="s">
        <v>928</v>
      </c>
      <c r="M930" s="1" t="s">
        <v>12488</v>
      </c>
      <c r="N930" s="1" t="s">
        <v>13232</v>
      </c>
      <c r="O930" s="1" t="s">
        <v>928</v>
      </c>
      <c r="P930" s="1" t="s">
        <v>23507</v>
      </c>
      <c r="Q930" s="1" t="s">
        <v>23771</v>
      </c>
      <c r="R930" s="1" t="s">
        <v>14105</v>
      </c>
      <c r="S930" s="1" t="s">
        <v>928</v>
      </c>
      <c r="T930" s="1"/>
      <c r="U930" s="1"/>
      <c r="V930" s="1" t="s">
        <v>14115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5963</v>
      </c>
      <c r="G931" s="1" t="s">
        <v>7589</v>
      </c>
      <c r="H931" s="1" t="s">
        <v>9194</v>
      </c>
      <c r="I931" s="1" t="s">
        <v>10832</v>
      </c>
      <c r="J931" s="1"/>
      <c r="K931" s="1" t="s">
        <v>23492</v>
      </c>
      <c r="L931" s="1" t="s">
        <v>929</v>
      </c>
      <c r="M931" s="1" t="s">
        <v>12489</v>
      </c>
      <c r="N931" s="1" t="s">
        <v>13232</v>
      </c>
      <c r="O931" s="1" t="s">
        <v>929</v>
      </c>
      <c r="P931" s="1" t="s">
        <v>23507</v>
      </c>
      <c r="Q931" s="1" t="s">
        <v>23772</v>
      </c>
      <c r="R931" s="1" t="s">
        <v>14105</v>
      </c>
      <c r="S931" s="1" t="s">
        <v>929</v>
      </c>
      <c r="T931" s="1"/>
      <c r="U931" s="1"/>
      <c r="V931" s="1" t="s">
        <v>14115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21070</v>
      </c>
      <c r="F932" s="1" t="s">
        <v>21823</v>
      </c>
      <c r="G932" s="1" t="s">
        <v>22567</v>
      </c>
      <c r="H932" s="1" t="s">
        <v>23294</v>
      </c>
      <c r="I932" s="1" t="s">
        <v>10833</v>
      </c>
      <c r="J932" s="1"/>
      <c r="K932" s="1" t="s">
        <v>23492</v>
      </c>
      <c r="L932" s="1" t="s">
        <v>930</v>
      </c>
      <c r="M932" s="1" t="s">
        <v>12490</v>
      </c>
      <c r="N932" s="1" t="s">
        <v>13232</v>
      </c>
      <c r="O932" s="1" t="s">
        <v>930</v>
      </c>
      <c r="P932" s="1" t="s">
        <v>23507</v>
      </c>
      <c r="Q932" s="1" t="s">
        <v>23773</v>
      </c>
      <c r="R932" s="1" t="s">
        <v>14105</v>
      </c>
      <c r="S932" s="1" t="s">
        <v>930</v>
      </c>
      <c r="T932" s="1"/>
      <c r="U932" s="1"/>
      <c r="V932" s="1" t="s">
        <v>14115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5965</v>
      </c>
      <c r="G933" s="1" t="s">
        <v>7591</v>
      </c>
      <c r="H933" s="1" t="s">
        <v>9196</v>
      </c>
      <c r="I933" s="1" t="s">
        <v>10834</v>
      </c>
      <c r="J933" s="1"/>
      <c r="K933" s="1" t="s">
        <v>23492</v>
      </c>
      <c r="L933" s="1" t="s">
        <v>931</v>
      </c>
      <c r="M933" s="1" t="s">
        <v>12491</v>
      </c>
      <c r="N933" s="1" t="s">
        <v>13232</v>
      </c>
      <c r="O933" s="1" t="s">
        <v>931</v>
      </c>
      <c r="P933" s="1" t="s">
        <v>23507</v>
      </c>
      <c r="Q933" s="1" t="s">
        <v>23774</v>
      </c>
      <c r="R933" s="1" t="s">
        <v>14105</v>
      </c>
      <c r="S933" s="1" t="s">
        <v>931</v>
      </c>
      <c r="T933" s="1"/>
      <c r="U933" s="1"/>
      <c r="V933" s="1" t="s">
        <v>14115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14879</v>
      </c>
      <c r="F934" s="1" t="s">
        <v>16005</v>
      </c>
      <c r="G934" s="1" t="s">
        <v>17120</v>
      </c>
      <c r="H934" s="1" t="s">
        <v>18204</v>
      </c>
      <c r="I934" s="1" t="s">
        <v>10835</v>
      </c>
      <c r="J934" s="1"/>
      <c r="K934" s="1" t="s">
        <v>23492</v>
      </c>
      <c r="L934" s="1" t="s">
        <v>932</v>
      </c>
      <c r="M934" s="1" t="s">
        <v>12492</v>
      </c>
      <c r="N934" s="1" t="s">
        <v>13232</v>
      </c>
      <c r="O934" s="1" t="s">
        <v>932</v>
      </c>
      <c r="P934" s="1" t="s">
        <v>23507</v>
      </c>
      <c r="Q934" s="1" t="s">
        <v>23775</v>
      </c>
      <c r="R934" s="1" t="s">
        <v>14105</v>
      </c>
      <c r="S934" s="1" t="s">
        <v>932</v>
      </c>
      <c r="T934" s="1"/>
      <c r="U934" s="1"/>
      <c r="V934" s="1" t="s">
        <v>14115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5967</v>
      </c>
      <c r="G935" s="1" t="s">
        <v>7593</v>
      </c>
      <c r="H935" s="1" t="s">
        <v>9198</v>
      </c>
      <c r="I935" s="1" t="s">
        <v>10836</v>
      </c>
      <c r="J935" s="1"/>
      <c r="K935" s="1" t="s">
        <v>23492</v>
      </c>
      <c r="L935" s="1" t="s">
        <v>933</v>
      </c>
      <c r="M935" s="1" t="s">
        <v>12493</v>
      </c>
      <c r="N935" s="1" t="s">
        <v>13232</v>
      </c>
      <c r="O935" s="1" t="s">
        <v>933</v>
      </c>
      <c r="P935" s="1" t="s">
        <v>23507</v>
      </c>
      <c r="Q935" s="1" t="s">
        <v>23776</v>
      </c>
      <c r="R935" s="1" t="s">
        <v>14105</v>
      </c>
      <c r="S935" s="1" t="s">
        <v>933</v>
      </c>
      <c r="T935" s="1"/>
      <c r="U935" s="1"/>
      <c r="V935" s="1" t="s">
        <v>14115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21071</v>
      </c>
      <c r="F936" s="1" t="s">
        <v>21824</v>
      </c>
      <c r="G936" s="1" t="s">
        <v>22568</v>
      </c>
      <c r="H936" s="1" t="s">
        <v>23295</v>
      </c>
      <c r="I936" s="1" t="s">
        <v>10837</v>
      </c>
      <c r="J936" s="1"/>
      <c r="K936" s="1" t="s">
        <v>23492</v>
      </c>
      <c r="L936" s="1" t="s">
        <v>934</v>
      </c>
      <c r="M936" s="1" t="s">
        <v>12494</v>
      </c>
      <c r="N936" s="1" t="s">
        <v>13232</v>
      </c>
      <c r="O936" s="1" t="s">
        <v>934</v>
      </c>
      <c r="P936" s="1" t="s">
        <v>23507</v>
      </c>
      <c r="Q936" s="1" t="s">
        <v>23777</v>
      </c>
      <c r="R936" s="1" t="s">
        <v>14105</v>
      </c>
      <c r="S936" s="1" t="s">
        <v>934</v>
      </c>
      <c r="T936" s="1"/>
      <c r="U936" s="1"/>
      <c r="V936" s="1" t="s">
        <v>14115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21072</v>
      </c>
      <c r="F937" s="1" t="s">
        <v>21825</v>
      </c>
      <c r="G937" s="1" t="s">
        <v>22569</v>
      </c>
      <c r="H937" s="1" t="s">
        <v>23296</v>
      </c>
      <c r="I937" s="1" t="s">
        <v>10838</v>
      </c>
      <c r="J937" s="1"/>
      <c r="K937" s="1" t="s">
        <v>23492</v>
      </c>
      <c r="L937" s="1" t="s">
        <v>935</v>
      </c>
      <c r="M937" s="1" t="s">
        <v>12495</v>
      </c>
      <c r="N937" s="1" t="s">
        <v>13232</v>
      </c>
      <c r="O937" s="1" t="s">
        <v>935</v>
      </c>
      <c r="P937" s="1" t="s">
        <v>23507</v>
      </c>
      <c r="Q937" s="1" t="s">
        <v>23778</v>
      </c>
      <c r="R937" s="1" t="s">
        <v>14105</v>
      </c>
      <c r="S937" s="1" t="s">
        <v>935</v>
      </c>
      <c r="T937" s="1"/>
      <c r="U937" s="1"/>
      <c r="V937" s="1" t="s">
        <v>14115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5970</v>
      </c>
      <c r="G938" s="1" t="s">
        <v>7596</v>
      </c>
      <c r="H938" s="1" t="s">
        <v>9201</v>
      </c>
      <c r="I938" s="1" t="s">
        <v>10839</v>
      </c>
      <c r="J938" s="1"/>
      <c r="K938" s="1" t="s">
        <v>23492</v>
      </c>
      <c r="L938" s="1" t="s">
        <v>936</v>
      </c>
      <c r="M938" s="1" t="s">
        <v>12496</v>
      </c>
      <c r="N938" s="1" t="s">
        <v>13232</v>
      </c>
      <c r="O938" s="1" t="s">
        <v>936</v>
      </c>
      <c r="P938" s="1" t="s">
        <v>23507</v>
      </c>
      <c r="Q938" s="1" t="s">
        <v>23779</v>
      </c>
      <c r="R938" s="1" t="s">
        <v>14105</v>
      </c>
      <c r="S938" s="1" t="s">
        <v>936</v>
      </c>
      <c r="T938" s="1"/>
      <c r="U938" s="1"/>
      <c r="V938" s="1" t="s">
        <v>14115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21073</v>
      </c>
      <c r="F939" s="1" t="s">
        <v>21826</v>
      </c>
      <c r="G939" s="1" t="s">
        <v>22570</v>
      </c>
      <c r="H939" s="1" t="s">
        <v>23297</v>
      </c>
      <c r="I939" s="1" t="s">
        <v>10840</v>
      </c>
      <c r="J939" s="1"/>
      <c r="K939" s="1" t="s">
        <v>23492</v>
      </c>
      <c r="L939" s="1" t="s">
        <v>937</v>
      </c>
      <c r="M939" s="1" t="s">
        <v>12497</v>
      </c>
      <c r="N939" s="1" t="s">
        <v>13232</v>
      </c>
      <c r="O939" s="1" t="s">
        <v>937</v>
      </c>
      <c r="P939" s="1" t="s">
        <v>23507</v>
      </c>
      <c r="Q939" s="1" t="s">
        <v>23780</v>
      </c>
      <c r="R939" s="1" t="s">
        <v>14105</v>
      </c>
      <c r="S939" s="1" t="s">
        <v>937</v>
      </c>
      <c r="T939" s="1"/>
      <c r="U939" s="1"/>
      <c r="V939" s="1" t="s">
        <v>14115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21074</v>
      </c>
      <c r="F940" s="1" t="s">
        <v>21827</v>
      </c>
      <c r="G940" s="1" t="s">
        <v>22571</v>
      </c>
      <c r="H940" s="1" t="s">
        <v>21827</v>
      </c>
      <c r="I940" s="1" t="s">
        <v>10841</v>
      </c>
      <c r="J940" s="1"/>
      <c r="K940" s="1" t="s">
        <v>23492</v>
      </c>
      <c r="L940" s="1" t="s">
        <v>938</v>
      </c>
      <c r="M940" s="1" t="s">
        <v>12498</v>
      </c>
      <c r="N940" s="1" t="s">
        <v>13232</v>
      </c>
      <c r="O940" s="1" t="s">
        <v>938</v>
      </c>
      <c r="P940" s="1" t="s">
        <v>23507</v>
      </c>
      <c r="Q940" s="1" t="s">
        <v>23781</v>
      </c>
      <c r="R940" s="1" t="s">
        <v>14105</v>
      </c>
      <c r="S940" s="1" t="s">
        <v>938</v>
      </c>
      <c r="T940" s="1"/>
      <c r="U940" s="1"/>
      <c r="V940" s="1" t="s">
        <v>14115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14883</v>
      </c>
      <c r="F941" s="1" t="s">
        <v>16009</v>
      </c>
      <c r="G941" s="1" t="s">
        <v>17124</v>
      </c>
      <c r="H941" s="1" t="s">
        <v>18208</v>
      </c>
      <c r="I941" s="1" t="s">
        <v>10842</v>
      </c>
      <c r="J941" s="1"/>
      <c r="K941" s="1" t="s">
        <v>23492</v>
      </c>
      <c r="L941" s="1" t="s">
        <v>939</v>
      </c>
      <c r="M941" s="1" t="s">
        <v>12499</v>
      </c>
      <c r="N941" s="1" t="s">
        <v>13232</v>
      </c>
      <c r="O941" s="1" t="s">
        <v>939</v>
      </c>
      <c r="P941" s="1" t="s">
        <v>23507</v>
      </c>
      <c r="Q941" s="1" t="s">
        <v>23782</v>
      </c>
      <c r="R941" s="1" t="s">
        <v>14105</v>
      </c>
      <c r="S941" s="1" t="s">
        <v>939</v>
      </c>
      <c r="T941" s="1"/>
      <c r="U941" s="1"/>
      <c r="V941" s="1" t="s">
        <v>14115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21075</v>
      </c>
      <c r="F942" s="1" t="s">
        <v>21828</v>
      </c>
      <c r="G942" s="1" t="s">
        <v>22572</v>
      </c>
      <c r="H942" s="1" t="s">
        <v>23298</v>
      </c>
      <c r="I942" s="1" t="s">
        <v>10843</v>
      </c>
      <c r="J942" s="1"/>
      <c r="K942" s="1" t="s">
        <v>23492</v>
      </c>
      <c r="L942" s="1" t="s">
        <v>940</v>
      </c>
      <c r="M942" s="1" t="s">
        <v>12500</v>
      </c>
      <c r="N942" s="1" t="s">
        <v>13232</v>
      </c>
      <c r="O942" s="1" t="s">
        <v>940</v>
      </c>
      <c r="P942" s="1" t="s">
        <v>23507</v>
      </c>
      <c r="Q942" s="1" t="s">
        <v>23783</v>
      </c>
      <c r="R942" s="1" t="s">
        <v>14105</v>
      </c>
      <c r="S942" s="1" t="s">
        <v>940</v>
      </c>
      <c r="T942" s="1"/>
      <c r="U942" s="1"/>
      <c r="V942" s="1" t="s">
        <v>14115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14885</v>
      </c>
      <c r="F943" s="1" t="s">
        <v>16011</v>
      </c>
      <c r="G943" s="1" t="s">
        <v>17126</v>
      </c>
      <c r="H943" s="1" t="s">
        <v>18210</v>
      </c>
      <c r="I943" s="1" t="s">
        <v>10844</v>
      </c>
      <c r="J943" s="1"/>
      <c r="K943" s="1" t="s">
        <v>23492</v>
      </c>
      <c r="L943" s="1" t="s">
        <v>941</v>
      </c>
      <c r="M943" s="1" t="s">
        <v>12501</v>
      </c>
      <c r="N943" s="1" t="s">
        <v>13232</v>
      </c>
      <c r="O943" s="1" t="s">
        <v>941</v>
      </c>
      <c r="P943" s="1" t="s">
        <v>23507</v>
      </c>
      <c r="Q943" s="1" t="s">
        <v>23784</v>
      </c>
      <c r="R943" s="1" t="s">
        <v>14105</v>
      </c>
      <c r="S943" s="1" t="s">
        <v>941</v>
      </c>
      <c r="T943" s="1"/>
      <c r="U943" s="1"/>
      <c r="V943" s="1" t="s">
        <v>14115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5976</v>
      </c>
      <c r="G944" s="1" t="s">
        <v>7602</v>
      </c>
      <c r="H944" s="1" t="s">
        <v>9206</v>
      </c>
      <c r="I944" s="1" t="s">
        <v>10845</v>
      </c>
      <c r="J944" s="1"/>
      <c r="K944" s="1" t="s">
        <v>23492</v>
      </c>
      <c r="L944" s="1" t="s">
        <v>942</v>
      </c>
      <c r="M944" s="1" t="s">
        <v>12502</v>
      </c>
      <c r="N944" s="1" t="s">
        <v>13232</v>
      </c>
      <c r="O944" s="1" t="s">
        <v>942</v>
      </c>
      <c r="P944" s="1" t="s">
        <v>23507</v>
      </c>
      <c r="Q944" s="1" t="s">
        <v>23785</v>
      </c>
      <c r="R944" s="1" t="s">
        <v>14105</v>
      </c>
      <c r="S944" s="1" t="s">
        <v>942</v>
      </c>
      <c r="T944" s="1"/>
      <c r="U944" s="1"/>
      <c r="V944" s="1" t="s">
        <v>14115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5977</v>
      </c>
      <c r="G945" s="1" t="s">
        <v>7603</v>
      </c>
      <c r="H945" s="1" t="s">
        <v>9207</v>
      </c>
      <c r="I945" s="1" t="s">
        <v>10846</v>
      </c>
      <c r="J945" s="1"/>
      <c r="K945" s="1" t="s">
        <v>23492</v>
      </c>
      <c r="L945" s="1" t="s">
        <v>943</v>
      </c>
      <c r="M945" s="1" t="s">
        <v>12503</v>
      </c>
      <c r="N945" s="1" t="s">
        <v>13232</v>
      </c>
      <c r="O945" s="1" t="s">
        <v>943</v>
      </c>
      <c r="P945" s="1" t="s">
        <v>23507</v>
      </c>
      <c r="Q945" s="1" t="s">
        <v>23786</v>
      </c>
      <c r="R945" s="1" t="s">
        <v>14105</v>
      </c>
      <c r="S945" s="1" t="s">
        <v>943</v>
      </c>
      <c r="T945" s="1"/>
      <c r="U945" s="1"/>
      <c r="V945" s="1" t="s">
        <v>14115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21076</v>
      </c>
      <c r="F946" s="1" t="s">
        <v>21829</v>
      </c>
      <c r="G946" s="1" t="s">
        <v>22573</v>
      </c>
      <c r="H946" s="1" t="s">
        <v>23299</v>
      </c>
      <c r="I946" s="1" t="s">
        <v>10847</v>
      </c>
      <c r="J946" s="1"/>
      <c r="K946" s="1" t="s">
        <v>23492</v>
      </c>
      <c r="L946" s="1" t="s">
        <v>944</v>
      </c>
      <c r="M946" s="1" t="s">
        <v>12504</v>
      </c>
      <c r="N946" s="1" t="s">
        <v>13232</v>
      </c>
      <c r="O946" s="1" t="s">
        <v>944</v>
      </c>
      <c r="P946" s="1" t="s">
        <v>23507</v>
      </c>
      <c r="Q946" s="1" t="s">
        <v>23787</v>
      </c>
      <c r="R946" s="1" t="s">
        <v>14105</v>
      </c>
      <c r="S946" s="1" t="s">
        <v>944</v>
      </c>
      <c r="T946" s="1"/>
      <c r="U946" s="1"/>
      <c r="V946" s="1" t="s">
        <v>14115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21077</v>
      </c>
      <c r="F947" s="1" t="s">
        <v>21830</v>
      </c>
      <c r="G947" s="1" t="s">
        <v>22574</v>
      </c>
      <c r="H947" s="1" t="s">
        <v>22574</v>
      </c>
      <c r="I947" s="1" t="s">
        <v>10848</v>
      </c>
      <c r="J947" s="1"/>
      <c r="K947" s="1" t="s">
        <v>23492</v>
      </c>
      <c r="L947" s="1" t="s">
        <v>945</v>
      </c>
      <c r="M947" s="1" t="s">
        <v>12505</v>
      </c>
      <c r="N947" s="1" t="s">
        <v>13232</v>
      </c>
      <c r="O947" s="1" t="s">
        <v>945</v>
      </c>
      <c r="P947" s="1" t="s">
        <v>23507</v>
      </c>
      <c r="Q947" s="1" t="s">
        <v>23788</v>
      </c>
      <c r="R947" s="1" t="s">
        <v>14105</v>
      </c>
      <c r="S947" s="1" t="s">
        <v>945</v>
      </c>
      <c r="T947" s="1"/>
      <c r="U947" s="1"/>
      <c r="V947" s="1" t="s">
        <v>14115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21078</v>
      </c>
      <c r="F948" s="1" t="s">
        <v>21831</v>
      </c>
      <c r="G948" s="1" t="s">
        <v>22575</v>
      </c>
      <c r="H948" s="1" t="s">
        <v>23300</v>
      </c>
      <c r="I948" s="1" t="s">
        <v>10849</v>
      </c>
      <c r="J948" s="1"/>
      <c r="K948" s="1" t="s">
        <v>23492</v>
      </c>
      <c r="L948" s="1" t="s">
        <v>946</v>
      </c>
      <c r="M948" s="1" t="s">
        <v>12506</v>
      </c>
      <c r="N948" s="1" t="s">
        <v>13232</v>
      </c>
      <c r="O948" s="1" t="s">
        <v>946</v>
      </c>
      <c r="P948" s="1" t="s">
        <v>23507</v>
      </c>
      <c r="Q948" s="1" t="s">
        <v>23789</v>
      </c>
      <c r="R948" s="1" t="s">
        <v>14105</v>
      </c>
      <c r="S948" s="1" t="s">
        <v>946</v>
      </c>
      <c r="T948" s="1"/>
      <c r="U948" s="1"/>
      <c r="V948" s="1" t="s">
        <v>14115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5981</v>
      </c>
      <c r="G949" s="1" t="s">
        <v>7607</v>
      </c>
      <c r="H949" s="1" t="s">
        <v>9210</v>
      </c>
      <c r="I949" s="1" t="s">
        <v>10850</v>
      </c>
      <c r="J949" s="1"/>
      <c r="K949" s="1" t="s">
        <v>23492</v>
      </c>
      <c r="L949" s="1" t="s">
        <v>947</v>
      </c>
      <c r="M949" s="1" t="s">
        <v>12507</v>
      </c>
      <c r="N949" s="1" t="s">
        <v>13232</v>
      </c>
      <c r="O949" s="1" t="s">
        <v>947</v>
      </c>
      <c r="P949" s="1" t="s">
        <v>23507</v>
      </c>
      <c r="Q949" s="1" t="s">
        <v>23790</v>
      </c>
      <c r="R949" s="1" t="s">
        <v>14105</v>
      </c>
      <c r="S949" s="1" t="s">
        <v>947</v>
      </c>
      <c r="T949" s="1"/>
      <c r="U949" s="1"/>
      <c r="V949" s="1" t="s">
        <v>14115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14890</v>
      </c>
      <c r="F950" s="1" t="s">
        <v>16016</v>
      </c>
      <c r="G950" s="1" t="s">
        <v>17131</v>
      </c>
      <c r="H950" s="1" t="s">
        <v>18215</v>
      </c>
      <c r="I950" s="1" t="s">
        <v>10851</v>
      </c>
      <c r="J950" s="1"/>
      <c r="K950" s="1" t="s">
        <v>23492</v>
      </c>
      <c r="L950" s="1" t="s">
        <v>948</v>
      </c>
      <c r="M950" s="1" t="s">
        <v>12508</v>
      </c>
      <c r="N950" s="1" t="s">
        <v>13232</v>
      </c>
      <c r="O950" s="1" t="s">
        <v>948</v>
      </c>
      <c r="P950" s="1" t="s">
        <v>23507</v>
      </c>
      <c r="Q950" s="1" t="s">
        <v>23791</v>
      </c>
      <c r="R950" s="1" t="s">
        <v>14105</v>
      </c>
      <c r="S950" s="1" t="s">
        <v>948</v>
      </c>
      <c r="T950" s="1"/>
      <c r="U950" s="1"/>
      <c r="V950" s="1" t="s">
        <v>14115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14891</v>
      </c>
      <c r="F951" s="1" t="s">
        <v>16017</v>
      </c>
      <c r="G951" s="1" t="s">
        <v>17132</v>
      </c>
      <c r="H951" s="1" t="s">
        <v>18216</v>
      </c>
      <c r="I951" s="1" t="s">
        <v>10852</v>
      </c>
      <c r="J951" s="1"/>
      <c r="K951" s="1" t="s">
        <v>23492</v>
      </c>
      <c r="L951" s="1" t="s">
        <v>949</v>
      </c>
      <c r="M951" s="1" t="s">
        <v>12509</v>
      </c>
      <c r="N951" s="1" t="s">
        <v>13232</v>
      </c>
      <c r="O951" s="1" t="s">
        <v>949</v>
      </c>
      <c r="P951" s="1" t="s">
        <v>23507</v>
      </c>
      <c r="Q951" s="1" t="s">
        <v>23792</v>
      </c>
      <c r="R951" s="1" t="s">
        <v>14105</v>
      </c>
      <c r="S951" s="1" t="s">
        <v>949</v>
      </c>
      <c r="T951" s="1"/>
      <c r="U951" s="1"/>
      <c r="V951" s="1" t="s">
        <v>14115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14892</v>
      </c>
      <c r="F952" s="1" t="s">
        <v>16018</v>
      </c>
      <c r="G952" s="1" t="s">
        <v>17133</v>
      </c>
      <c r="H952" s="1" t="s">
        <v>18217</v>
      </c>
      <c r="I952" s="1" t="s">
        <v>10853</v>
      </c>
      <c r="J952" s="1"/>
      <c r="K952" s="1" t="s">
        <v>23492</v>
      </c>
      <c r="L952" s="1" t="s">
        <v>950</v>
      </c>
      <c r="M952" s="1" t="s">
        <v>12510</v>
      </c>
      <c r="N952" s="1" t="s">
        <v>13232</v>
      </c>
      <c r="O952" s="1" t="s">
        <v>950</v>
      </c>
      <c r="P952" s="1" t="s">
        <v>23507</v>
      </c>
      <c r="Q952" s="1" t="s">
        <v>23793</v>
      </c>
      <c r="R952" s="1" t="s">
        <v>14105</v>
      </c>
      <c r="S952" s="1" t="s">
        <v>950</v>
      </c>
      <c r="T952" s="1"/>
      <c r="U952" s="1"/>
      <c r="V952" s="1" t="s">
        <v>14115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14893</v>
      </c>
      <c r="F953" s="1" t="s">
        <v>16019</v>
      </c>
      <c r="G953" s="1" t="s">
        <v>17134</v>
      </c>
      <c r="H953" s="1" t="s">
        <v>18218</v>
      </c>
      <c r="I953" s="1" t="s">
        <v>10854</v>
      </c>
      <c r="J953" s="1"/>
      <c r="K953" s="1" t="s">
        <v>23492</v>
      </c>
      <c r="L953" s="1" t="s">
        <v>951</v>
      </c>
      <c r="M953" s="1" t="s">
        <v>12511</v>
      </c>
      <c r="N953" s="1" t="s">
        <v>13232</v>
      </c>
      <c r="O953" s="1" t="s">
        <v>951</v>
      </c>
      <c r="P953" s="1" t="s">
        <v>23507</v>
      </c>
      <c r="Q953" s="1" t="s">
        <v>23794</v>
      </c>
      <c r="R953" s="1" t="s">
        <v>14105</v>
      </c>
      <c r="S953" s="1" t="s">
        <v>951</v>
      </c>
      <c r="T953" s="1"/>
      <c r="U953" s="1"/>
      <c r="V953" s="1" t="s">
        <v>14115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5986</v>
      </c>
      <c r="G954" s="1" t="s">
        <v>7612</v>
      </c>
      <c r="H954" s="1" t="s">
        <v>9215</v>
      </c>
      <c r="I954" s="1" t="s">
        <v>10855</v>
      </c>
      <c r="J954" s="1"/>
      <c r="K954" s="1" t="s">
        <v>23492</v>
      </c>
      <c r="L954" s="1" t="s">
        <v>952</v>
      </c>
      <c r="M954" s="1" t="s">
        <v>12512</v>
      </c>
      <c r="N954" s="1" t="s">
        <v>13232</v>
      </c>
      <c r="O954" s="1" t="s">
        <v>952</v>
      </c>
      <c r="P954" s="1" t="s">
        <v>23507</v>
      </c>
      <c r="Q954" s="1" t="s">
        <v>23795</v>
      </c>
      <c r="R954" s="1" t="s">
        <v>14105</v>
      </c>
      <c r="S954" s="1" t="s">
        <v>952</v>
      </c>
      <c r="T954" s="1"/>
      <c r="U954" s="1"/>
      <c r="V954" s="1" t="s">
        <v>14115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21079</v>
      </c>
      <c r="F955" s="1" t="s">
        <v>21832</v>
      </c>
      <c r="G955" s="1" t="s">
        <v>22576</v>
      </c>
      <c r="H955" s="1" t="s">
        <v>23301</v>
      </c>
      <c r="I955" s="1" t="s">
        <v>10856</v>
      </c>
      <c r="J955" s="1"/>
      <c r="K955" s="1" t="s">
        <v>23492</v>
      </c>
      <c r="L955" s="1" t="s">
        <v>953</v>
      </c>
      <c r="M955" s="1" t="s">
        <v>12513</v>
      </c>
      <c r="N955" s="1" t="s">
        <v>13232</v>
      </c>
      <c r="O955" s="1" t="s">
        <v>953</v>
      </c>
      <c r="P955" s="1" t="s">
        <v>23507</v>
      </c>
      <c r="Q955" s="1" t="s">
        <v>23796</v>
      </c>
      <c r="R955" s="1" t="s">
        <v>14105</v>
      </c>
      <c r="S955" s="1" t="s">
        <v>953</v>
      </c>
      <c r="T955" s="1"/>
      <c r="U955" s="1"/>
      <c r="V955" s="1" t="s">
        <v>14115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5988</v>
      </c>
      <c r="G956" s="1" t="s">
        <v>7614</v>
      </c>
      <c r="H956" s="1" t="s">
        <v>9217</v>
      </c>
      <c r="I956" s="1" t="s">
        <v>10857</v>
      </c>
      <c r="J956" s="1"/>
      <c r="K956" s="1" t="s">
        <v>23492</v>
      </c>
      <c r="L956" s="1" t="s">
        <v>954</v>
      </c>
      <c r="M956" s="1" t="s">
        <v>12514</v>
      </c>
      <c r="N956" s="1" t="s">
        <v>13232</v>
      </c>
      <c r="O956" s="1" t="s">
        <v>954</v>
      </c>
      <c r="P956" s="1" t="s">
        <v>23507</v>
      </c>
      <c r="Q956" s="1" t="s">
        <v>23797</v>
      </c>
      <c r="R956" s="1" t="s">
        <v>14105</v>
      </c>
      <c r="S956" s="1" t="s">
        <v>954</v>
      </c>
      <c r="T956" s="1"/>
      <c r="U956" s="1"/>
      <c r="V956" s="1" t="s">
        <v>14115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5989</v>
      </c>
      <c r="G957" s="1" t="s">
        <v>7615</v>
      </c>
      <c r="H957" s="1" t="s">
        <v>9218</v>
      </c>
      <c r="I957" s="1" t="s">
        <v>10858</v>
      </c>
      <c r="J957" s="1"/>
      <c r="K957" s="1" t="s">
        <v>23492</v>
      </c>
      <c r="L957" s="1" t="s">
        <v>955</v>
      </c>
      <c r="M957" s="1" t="s">
        <v>12515</v>
      </c>
      <c r="N957" s="1" t="s">
        <v>13232</v>
      </c>
      <c r="O957" s="1" t="s">
        <v>955</v>
      </c>
      <c r="P957" s="1" t="s">
        <v>23507</v>
      </c>
      <c r="Q957" s="1" t="s">
        <v>23798</v>
      </c>
      <c r="R957" s="1" t="s">
        <v>14105</v>
      </c>
      <c r="S957" s="1" t="s">
        <v>955</v>
      </c>
      <c r="T957" s="1"/>
      <c r="U957" s="1"/>
      <c r="V957" s="1" t="s">
        <v>14115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21080</v>
      </c>
      <c r="F958" s="1" t="s">
        <v>21833</v>
      </c>
      <c r="G958" s="1" t="s">
        <v>22577</v>
      </c>
      <c r="H958" s="1" t="s">
        <v>23302</v>
      </c>
      <c r="I958" s="1" t="s">
        <v>10859</v>
      </c>
      <c r="J958" s="1"/>
      <c r="K958" s="1" t="s">
        <v>23492</v>
      </c>
      <c r="L958" s="1" t="s">
        <v>956</v>
      </c>
      <c r="M958" s="1" t="s">
        <v>12516</v>
      </c>
      <c r="N958" s="1" t="s">
        <v>13232</v>
      </c>
      <c r="O958" s="1" t="s">
        <v>956</v>
      </c>
      <c r="P958" s="1" t="s">
        <v>23507</v>
      </c>
      <c r="Q958" s="1" t="s">
        <v>23799</v>
      </c>
      <c r="R958" s="1" t="s">
        <v>14105</v>
      </c>
      <c r="S958" s="1" t="s">
        <v>956</v>
      </c>
      <c r="T958" s="1"/>
      <c r="U958" s="1"/>
      <c r="V958" s="1" t="s">
        <v>14115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5991</v>
      </c>
      <c r="G959" s="1" t="s">
        <v>7617</v>
      </c>
      <c r="H959" s="1" t="s">
        <v>9220</v>
      </c>
      <c r="I959" s="1" t="s">
        <v>10860</v>
      </c>
      <c r="J959" s="1"/>
      <c r="K959" s="1" t="s">
        <v>23492</v>
      </c>
      <c r="L959" s="1" t="s">
        <v>957</v>
      </c>
      <c r="M959" s="1" t="s">
        <v>12517</v>
      </c>
      <c r="N959" s="1" t="s">
        <v>13232</v>
      </c>
      <c r="O959" s="1" t="s">
        <v>957</v>
      </c>
      <c r="P959" s="1" t="s">
        <v>23507</v>
      </c>
      <c r="Q959" s="1" t="s">
        <v>23800</v>
      </c>
      <c r="R959" s="1" t="s">
        <v>14105</v>
      </c>
      <c r="S959" s="1" t="s">
        <v>957</v>
      </c>
      <c r="T959" s="1"/>
      <c r="U959" s="1"/>
      <c r="V959" s="1" t="s">
        <v>14115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21081</v>
      </c>
      <c r="F960" s="1" t="s">
        <v>21834</v>
      </c>
      <c r="G960" s="1" t="s">
        <v>22578</v>
      </c>
      <c r="H960" s="1" t="s">
        <v>23303</v>
      </c>
      <c r="I960" s="1" t="s">
        <v>10861</v>
      </c>
      <c r="J960" s="1"/>
      <c r="K960" s="1" t="s">
        <v>23492</v>
      </c>
      <c r="L960" s="1" t="s">
        <v>958</v>
      </c>
      <c r="M960" s="1" t="s">
        <v>12518</v>
      </c>
      <c r="N960" s="1" t="s">
        <v>13232</v>
      </c>
      <c r="O960" s="1" t="s">
        <v>958</v>
      </c>
      <c r="P960" s="1" t="s">
        <v>23507</v>
      </c>
      <c r="Q960" s="1" t="s">
        <v>23801</v>
      </c>
      <c r="R960" s="1" t="s">
        <v>14105</v>
      </c>
      <c r="S960" s="1" t="s">
        <v>958</v>
      </c>
      <c r="T960" s="1"/>
      <c r="U960" s="1"/>
      <c r="V960" s="1" t="s">
        <v>14115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21082</v>
      </c>
      <c r="F961" s="1" t="s">
        <v>21835</v>
      </c>
      <c r="G961" s="1" t="s">
        <v>22579</v>
      </c>
      <c r="H961" s="1" t="s">
        <v>23304</v>
      </c>
      <c r="I961" s="1" t="s">
        <v>10862</v>
      </c>
      <c r="J961" s="1"/>
      <c r="K961" s="1" t="s">
        <v>23492</v>
      </c>
      <c r="L961" s="1" t="s">
        <v>959</v>
      </c>
      <c r="M961" s="1" t="s">
        <v>12519</v>
      </c>
      <c r="N961" s="1" t="s">
        <v>13232</v>
      </c>
      <c r="O961" s="1" t="s">
        <v>959</v>
      </c>
      <c r="P961" s="1" t="s">
        <v>23507</v>
      </c>
      <c r="Q961" s="1" t="s">
        <v>23802</v>
      </c>
      <c r="R961" s="1" t="s">
        <v>14105</v>
      </c>
      <c r="S961" s="1" t="s">
        <v>959</v>
      </c>
      <c r="T961" s="1"/>
      <c r="U961" s="1"/>
      <c r="V961" s="1" t="s">
        <v>14115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21083</v>
      </c>
      <c r="F962" s="1" t="s">
        <v>21836</v>
      </c>
      <c r="G962" s="1" t="s">
        <v>22580</v>
      </c>
      <c r="H962" s="1" t="s">
        <v>23305</v>
      </c>
      <c r="I962" s="1" t="s">
        <v>10863</v>
      </c>
      <c r="J962" s="1"/>
      <c r="K962" s="1" t="s">
        <v>23492</v>
      </c>
      <c r="L962" s="1" t="s">
        <v>960</v>
      </c>
      <c r="M962" s="1" t="s">
        <v>12520</v>
      </c>
      <c r="N962" s="1" t="s">
        <v>13232</v>
      </c>
      <c r="O962" s="1" t="s">
        <v>960</v>
      </c>
      <c r="P962" s="1" t="s">
        <v>23507</v>
      </c>
      <c r="Q962" s="1" t="s">
        <v>23803</v>
      </c>
      <c r="R962" s="1" t="s">
        <v>14105</v>
      </c>
      <c r="S962" s="1" t="s">
        <v>960</v>
      </c>
      <c r="T962" s="1"/>
      <c r="U962" s="1"/>
      <c r="V962" s="1" t="s">
        <v>14115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21084</v>
      </c>
      <c r="F963" s="1" t="s">
        <v>21837</v>
      </c>
      <c r="G963" s="1" t="s">
        <v>22581</v>
      </c>
      <c r="H963" s="1" t="s">
        <v>23306</v>
      </c>
      <c r="I963" s="1" t="s">
        <v>10864</v>
      </c>
      <c r="J963" s="1"/>
      <c r="K963" s="1" t="s">
        <v>23492</v>
      </c>
      <c r="L963" s="1" t="s">
        <v>961</v>
      </c>
      <c r="M963" s="1" t="s">
        <v>12521</v>
      </c>
      <c r="N963" s="1" t="s">
        <v>13232</v>
      </c>
      <c r="O963" s="1" t="s">
        <v>961</v>
      </c>
      <c r="P963" s="1" t="s">
        <v>23507</v>
      </c>
      <c r="Q963" s="1" t="s">
        <v>23804</v>
      </c>
      <c r="R963" s="1" t="s">
        <v>14105</v>
      </c>
      <c r="S963" s="1" t="s">
        <v>961</v>
      </c>
      <c r="T963" s="1"/>
      <c r="U963" s="1"/>
      <c r="V963" s="1" t="s">
        <v>14115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5996</v>
      </c>
      <c r="G964" s="1" t="s">
        <v>7622</v>
      </c>
      <c r="H964" s="1" t="s">
        <v>9225</v>
      </c>
      <c r="I964" s="1" t="s">
        <v>10865</v>
      </c>
      <c r="J964" s="1"/>
      <c r="K964" s="1" t="s">
        <v>23492</v>
      </c>
      <c r="L964" s="1" t="s">
        <v>962</v>
      </c>
      <c r="M964" s="1" t="s">
        <v>12522</v>
      </c>
      <c r="N964" s="1" t="s">
        <v>13232</v>
      </c>
      <c r="O964" s="1" t="s">
        <v>962</v>
      </c>
      <c r="P964" s="1" t="s">
        <v>23507</v>
      </c>
      <c r="Q964" s="1" t="s">
        <v>23805</v>
      </c>
      <c r="R964" s="1" t="s">
        <v>14105</v>
      </c>
      <c r="S964" s="1" t="s">
        <v>962</v>
      </c>
      <c r="T964" s="1"/>
      <c r="U964" s="1"/>
      <c r="V964" s="1" t="s">
        <v>14115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21085</v>
      </c>
      <c r="F965" s="1" t="s">
        <v>21838</v>
      </c>
      <c r="G965" s="1" t="s">
        <v>22582</v>
      </c>
      <c r="H965" s="1" t="s">
        <v>23307</v>
      </c>
      <c r="I965" s="1" t="s">
        <v>10866</v>
      </c>
      <c r="J965" s="1"/>
      <c r="K965" s="1" t="s">
        <v>23492</v>
      </c>
      <c r="L965" s="1" t="s">
        <v>963</v>
      </c>
      <c r="M965" s="1" t="s">
        <v>12523</v>
      </c>
      <c r="N965" s="1" t="s">
        <v>13232</v>
      </c>
      <c r="O965" s="1" t="s">
        <v>963</v>
      </c>
      <c r="P965" s="1" t="s">
        <v>23507</v>
      </c>
      <c r="Q965" s="1" t="s">
        <v>23806</v>
      </c>
      <c r="R965" s="1" t="s">
        <v>14105</v>
      </c>
      <c r="S965" s="1" t="s">
        <v>963</v>
      </c>
      <c r="T965" s="1"/>
      <c r="U965" s="1"/>
      <c r="V965" s="1" t="s">
        <v>14115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5998</v>
      </c>
      <c r="G966" s="1" t="s">
        <v>7624</v>
      </c>
      <c r="H966" s="1" t="s">
        <v>9227</v>
      </c>
      <c r="I966" s="1" t="s">
        <v>10867</v>
      </c>
      <c r="J966" s="1"/>
      <c r="K966" s="1" t="s">
        <v>23492</v>
      </c>
      <c r="L966" s="1" t="s">
        <v>964</v>
      </c>
      <c r="M966" s="1" t="s">
        <v>12524</v>
      </c>
      <c r="N966" s="1" t="s">
        <v>13232</v>
      </c>
      <c r="O966" s="1" t="s">
        <v>964</v>
      </c>
      <c r="P966" s="1" t="s">
        <v>23507</v>
      </c>
      <c r="Q966" s="1" t="s">
        <v>23807</v>
      </c>
      <c r="R966" s="1" t="s">
        <v>14105</v>
      </c>
      <c r="S966" s="1" t="s">
        <v>964</v>
      </c>
      <c r="T966" s="1"/>
      <c r="U966" s="1"/>
      <c r="V966" s="1" t="s">
        <v>14115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21086</v>
      </c>
      <c r="F967" s="1" t="s">
        <v>21839</v>
      </c>
      <c r="G967" s="1" t="s">
        <v>22583</v>
      </c>
      <c r="H967" s="1" t="s">
        <v>23308</v>
      </c>
      <c r="I967" s="1" t="s">
        <v>10868</v>
      </c>
      <c r="J967" s="1"/>
      <c r="K967" s="1" t="s">
        <v>23492</v>
      </c>
      <c r="L967" s="1" t="s">
        <v>965</v>
      </c>
      <c r="M967" s="1" t="s">
        <v>12525</v>
      </c>
      <c r="N967" s="1" t="s">
        <v>13232</v>
      </c>
      <c r="O967" s="1" t="s">
        <v>965</v>
      </c>
      <c r="P967" s="1" t="s">
        <v>23507</v>
      </c>
      <c r="Q967" s="1" t="s">
        <v>23808</v>
      </c>
      <c r="R967" s="1" t="s">
        <v>14105</v>
      </c>
      <c r="S967" s="1" t="s">
        <v>965</v>
      </c>
      <c r="T967" s="1"/>
      <c r="U967" s="1"/>
      <c r="V967" s="1" t="s">
        <v>14115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14904</v>
      </c>
      <c r="F968" s="1" t="s">
        <v>16030</v>
      </c>
      <c r="G968" s="1" t="s">
        <v>17145</v>
      </c>
      <c r="H968" s="1" t="s">
        <v>18229</v>
      </c>
      <c r="I968" s="1" t="s">
        <v>10869</v>
      </c>
      <c r="J968" s="1"/>
      <c r="K968" s="1" t="s">
        <v>23492</v>
      </c>
      <c r="L968" s="1" t="s">
        <v>966</v>
      </c>
      <c r="M968" s="1" t="s">
        <v>12526</v>
      </c>
      <c r="N968" s="1" t="s">
        <v>13232</v>
      </c>
      <c r="O968" s="1" t="s">
        <v>966</v>
      </c>
      <c r="P968" s="1" t="s">
        <v>23507</v>
      </c>
      <c r="Q968" s="1" t="s">
        <v>23809</v>
      </c>
      <c r="R968" s="1" t="s">
        <v>14105</v>
      </c>
      <c r="S968" s="1" t="s">
        <v>966</v>
      </c>
      <c r="T968" s="1"/>
      <c r="U968" s="1"/>
      <c r="V968" s="1" t="s">
        <v>14115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6001</v>
      </c>
      <c r="G969" s="1" t="s">
        <v>7627</v>
      </c>
      <c r="H969" s="1" t="s">
        <v>9230</v>
      </c>
      <c r="I969" s="1" t="s">
        <v>10870</v>
      </c>
      <c r="J969" s="1"/>
      <c r="K969" s="1" t="s">
        <v>23492</v>
      </c>
      <c r="L969" s="1" t="s">
        <v>967</v>
      </c>
      <c r="M969" s="1" t="s">
        <v>12527</v>
      </c>
      <c r="N969" s="1" t="s">
        <v>13232</v>
      </c>
      <c r="O969" s="1" t="s">
        <v>967</v>
      </c>
      <c r="P969" s="1" t="s">
        <v>23507</v>
      </c>
      <c r="Q969" s="1" t="s">
        <v>23810</v>
      </c>
      <c r="R969" s="1" t="s">
        <v>14105</v>
      </c>
      <c r="S969" s="1" t="s">
        <v>967</v>
      </c>
      <c r="T969" s="1"/>
      <c r="U969" s="1"/>
      <c r="V969" s="1" t="s">
        <v>14115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21087</v>
      </c>
      <c r="F970" s="1" t="s">
        <v>21840</v>
      </c>
      <c r="G970" s="1" t="s">
        <v>22584</v>
      </c>
      <c r="H970" s="1" t="s">
        <v>23309</v>
      </c>
      <c r="I970" s="1" t="s">
        <v>10871</v>
      </c>
      <c r="J970" s="1"/>
      <c r="K970" s="1" t="s">
        <v>23492</v>
      </c>
      <c r="L970" s="1" t="s">
        <v>968</v>
      </c>
      <c r="M970" s="1" t="s">
        <v>12528</v>
      </c>
      <c r="N970" s="1" t="s">
        <v>13232</v>
      </c>
      <c r="O970" s="1" t="s">
        <v>968</v>
      </c>
      <c r="P970" s="1" t="s">
        <v>23507</v>
      </c>
      <c r="Q970" s="1" t="s">
        <v>23811</v>
      </c>
      <c r="R970" s="1" t="s">
        <v>14105</v>
      </c>
      <c r="S970" s="1" t="s">
        <v>968</v>
      </c>
      <c r="T970" s="1"/>
      <c r="U970" s="1"/>
      <c r="V970" s="1" t="s">
        <v>14115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21088</v>
      </c>
      <c r="F971" s="1" t="s">
        <v>21841</v>
      </c>
      <c r="G971" s="1" t="s">
        <v>22585</v>
      </c>
      <c r="H971" s="1" t="s">
        <v>23310</v>
      </c>
      <c r="I971" s="1" t="s">
        <v>10872</v>
      </c>
      <c r="J971" s="1"/>
      <c r="K971" s="1" t="s">
        <v>23492</v>
      </c>
      <c r="L971" s="1" t="s">
        <v>969</v>
      </c>
      <c r="M971" s="1" t="s">
        <v>12529</v>
      </c>
      <c r="N971" s="1" t="s">
        <v>13232</v>
      </c>
      <c r="O971" s="1" t="s">
        <v>969</v>
      </c>
      <c r="P971" s="1" t="s">
        <v>23507</v>
      </c>
      <c r="Q971" s="1" t="s">
        <v>23812</v>
      </c>
      <c r="R971" s="1" t="s">
        <v>14105</v>
      </c>
      <c r="S971" s="1" t="s">
        <v>969</v>
      </c>
      <c r="T971" s="1"/>
      <c r="U971" s="1"/>
      <c r="V971" s="1" t="s">
        <v>14115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21089</v>
      </c>
      <c r="F972" s="1" t="s">
        <v>21842</v>
      </c>
      <c r="G972" s="1" t="s">
        <v>22586</v>
      </c>
      <c r="H972" s="1" t="s">
        <v>23311</v>
      </c>
      <c r="I972" s="1" t="s">
        <v>10873</v>
      </c>
      <c r="J972" s="1"/>
      <c r="K972" s="1" t="s">
        <v>23492</v>
      </c>
      <c r="L972" s="1" t="s">
        <v>970</v>
      </c>
      <c r="M972" s="1" t="s">
        <v>12530</v>
      </c>
      <c r="N972" s="1" t="s">
        <v>13232</v>
      </c>
      <c r="O972" s="1" t="s">
        <v>970</v>
      </c>
      <c r="P972" s="1" t="s">
        <v>23507</v>
      </c>
      <c r="Q972" s="1" t="s">
        <v>23813</v>
      </c>
      <c r="R972" s="1" t="s">
        <v>14105</v>
      </c>
      <c r="S972" s="1" t="s">
        <v>970</v>
      </c>
      <c r="T972" s="1"/>
      <c r="U972" s="1"/>
      <c r="V972" s="1" t="s">
        <v>14115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21090</v>
      </c>
      <c r="F973" s="1" t="s">
        <v>21843</v>
      </c>
      <c r="G973" s="1" t="s">
        <v>22587</v>
      </c>
      <c r="H973" s="1" t="s">
        <v>23312</v>
      </c>
      <c r="I973" s="1" t="s">
        <v>10874</v>
      </c>
      <c r="J973" s="1"/>
      <c r="K973" s="1" t="s">
        <v>23492</v>
      </c>
      <c r="L973" s="1" t="s">
        <v>971</v>
      </c>
      <c r="M973" s="1" t="s">
        <v>12531</v>
      </c>
      <c r="N973" s="1" t="s">
        <v>13232</v>
      </c>
      <c r="O973" s="1" t="s">
        <v>971</v>
      </c>
      <c r="P973" s="1" t="s">
        <v>23507</v>
      </c>
      <c r="Q973" s="1" t="s">
        <v>23814</v>
      </c>
      <c r="R973" s="1" t="s">
        <v>14105</v>
      </c>
      <c r="S973" s="1" t="s">
        <v>971</v>
      </c>
      <c r="T973" s="1"/>
      <c r="U973" s="1"/>
      <c r="V973" s="1" t="s">
        <v>14115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14908</v>
      </c>
      <c r="F974" s="1" t="s">
        <v>16034</v>
      </c>
      <c r="G974" s="1" t="s">
        <v>17149</v>
      </c>
      <c r="H974" s="1" t="s">
        <v>18233</v>
      </c>
      <c r="I974" s="1" t="s">
        <v>10875</v>
      </c>
      <c r="J974" s="1"/>
      <c r="K974" s="1" t="s">
        <v>23492</v>
      </c>
      <c r="L974" s="1" t="s">
        <v>972</v>
      </c>
      <c r="M974" s="1" t="s">
        <v>12532</v>
      </c>
      <c r="N974" s="1" t="s">
        <v>13232</v>
      </c>
      <c r="O974" s="1" t="s">
        <v>972</v>
      </c>
      <c r="P974" s="1" t="s">
        <v>23507</v>
      </c>
      <c r="Q974" s="1" t="s">
        <v>23815</v>
      </c>
      <c r="R974" s="1" t="s">
        <v>14105</v>
      </c>
      <c r="S974" s="1" t="s">
        <v>972</v>
      </c>
      <c r="T974" s="1"/>
      <c r="U974" s="1"/>
      <c r="V974" s="1" t="s">
        <v>14115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6007</v>
      </c>
      <c r="G975" s="1" t="s">
        <v>7633</v>
      </c>
      <c r="H975" s="1" t="s">
        <v>9236</v>
      </c>
      <c r="I975" s="1" t="s">
        <v>10876</v>
      </c>
      <c r="J975" s="1"/>
      <c r="K975" s="1" t="s">
        <v>23492</v>
      </c>
      <c r="L975" s="1" t="s">
        <v>973</v>
      </c>
      <c r="M975" s="1" t="s">
        <v>12533</v>
      </c>
      <c r="N975" s="1" t="s">
        <v>13232</v>
      </c>
      <c r="O975" s="1" t="s">
        <v>973</v>
      </c>
      <c r="P975" s="1" t="s">
        <v>23507</v>
      </c>
      <c r="Q975" s="1" t="s">
        <v>23816</v>
      </c>
      <c r="R975" s="1" t="s">
        <v>14105</v>
      </c>
      <c r="S975" s="1" t="s">
        <v>973</v>
      </c>
      <c r="T975" s="1"/>
      <c r="U975" s="1"/>
      <c r="V975" s="1" t="s">
        <v>14115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6008</v>
      </c>
      <c r="G976" s="1" t="s">
        <v>7634</v>
      </c>
      <c r="H976" s="1" t="s">
        <v>9237</v>
      </c>
      <c r="I976" s="1" t="s">
        <v>10877</v>
      </c>
      <c r="J976" s="1"/>
      <c r="K976" s="1" t="s">
        <v>23492</v>
      </c>
      <c r="L976" s="1" t="s">
        <v>974</v>
      </c>
      <c r="M976" s="1" t="s">
        <v>12534</v>
      </c>
      <c r="N976" s="1" t="s">
        <v>13232</v>
      </c>
      <c r="O976" s="1" t="s">
        <v>974</v>
      </c>
      <c r="P976" s="1" t="s">
        <v>23507</v>
      </c>
      <c r="Q976" s="1" t="s">
        <v>23817</v>
      </c>
      <c r="R976" s="1" t="s">
        <v>14105</v>
      </c>
      <c r="S976" s="1" t="s">
        <v>974</v>
      </c>
      <c r="T976" s="1"/>
      <c r="U976" s="1"/>
      <c r="V976" s="1" t="s">
        <v>14115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6009</v>
      </c>
      <c r="G977" s="1" t="s">
        <v>7635</v>
      </c>
      <c r="H977" s="1" t="s">
        <v>9238</v>
      </c>
      <c r="I977" s="1" t="s">
        <v>10878</v>
      </c>
      <c r="J977" s="1"/>
      <c r="K977" s="1" t="s">
        <v>23492</v>
      </c>
      <c r="L977" s="1" t="s">
        <v>975</v>
      </c>
      <c r="M977" s="1" t="s">
        <v>12535</v>
      </c>
      <c r="N977" s="1" t="s">
        <v>13232</v>
      </c>
      <c r="O977" s="1" t="s">
        <v>975</v>
      </c>
      <c r="P977" s="1" t="s">
        <v>23507</v>
      </c>
      <c r="Q977" s="1" t="s">
        <v>23818</v>
      </c>
      <c r="R977" s="1" t="s">
        <v>14105</v>
      </c>
      <c r="S977" s="1" t="s">
        <v>975</v>
      </c>
      <c r="T977" s="1"/>
      <c r="U977" s="1"/>
      <c r="V977" s="1" t="s">
        <v>14115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6010</v>
      </c>
      <c r="G978" s="1" t="s">
        <v>7636</v>
      </c>
      <c r="H978" s="1" t="s">
        <v>9239</v>
      </c>
      <c r="I978" s="1" t="s">
        <v>10879</v>
      </c>
      <c r="J978" s="1"/>
      <c r="K978" s="1" t="s">
        <v>23492</v>
      </c>
      <c r="L978" s="1" t="s">
        <v>976</v>
      </c>
      <c r="M978" s="1" t="s">
        <v>12536</v>
      </c>
      <c r="N978" s="1" t="s">
        <v>13232</v>
      </c>
      <c r="O978" s="1" t="s">
        <v>976</v>
      </c>
      <c r="P978" s="1" t="s">
        <v>23507</v>
      </c>
      <c r="Q978" s="1" t="s">
        <v>23819</v>
      </c>
      <c r="R978" s="1" t="s">
        <v>14105</v>
      </c>
      <c r="S978" s="1" t="s">
        <v>976</v>
      </c>
      <c r="T978" s="1"/>
      <c r="U978" s="1"/>
      <c r="V978" s="1" t="s">
        <v>14115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6011</v>
      </c>
      <c r="G979" s="1" t="s">
        <v>7637</v>
      </c>
      <c r="H979" s="1" t="s">
        <v>9240</v>
      </c>
      <c r="I979" s="1" t="s">
        <v>10880</v>
      </c>
      <c r="J979" s="1"/>
      <c r="K979" s="1" t="s">
        <v>23492</v>
      </c>
      <c r="L979" s="1" t="s">
        <v>977</v>
      </c>
      <c r="M979" s="1" t="s">
        <v>12537</v>
      </c>
      <c r="N979" s="1" t="s">
        <v>13232</v>
      </c>
      <c r="O979" s="1" t="s">
        <v>977</v>
      </c>
      <c r="P979" s="1" t="s">
        <v>23507</v>
      </c>
      <c r="Q979" s="1" t="s">
        <v>23820</v>
      </c>
      <c r="R979" s="1" t="s">
        <v>14105</v>
      </c>
      <c r="S979" s="1" t="s">
        <v>977</v>
      </c>
      <c r="T979" s="1"/>
      <c r="U979" s="1"/>
      <c r="V979" s="1" t="s">
        <v>14115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21091</v>
      </c>
      <c r="F980" s="1" t="s">
        <v>21844</v>
      </c>
      <c r="G980" s="1" t="s">
        <v>22588</v>
      </c>
      <c r="H980" s="1" t="s">
        <v>23313</v>
      </c>
      <c r="I980" s="1" t="s">
        <v>10881</v>
      </c>
      <c r="J980" s="1"/>
      <c r="K980" s="1" t="s">
        <v>23492</v>
      </c>
      <c r="L980" s="1" t="s">
        <v>978</v>
      </c>
      <c r="M980" s="1" t="s">
        <v>12538</v>
      </c>
      <c r="N980" s="1" t="s">
        <v>13232</v>
      </c>
      <c r="O980" s="1" t="s">
        <v>978</v>
      </c>
      <c r="P980" s="1" t="s">
        <v>23507</v>
      </c>
      <c r="Q980" s="1" t="s">
        <v>23821</v>
      </c>
      <c r="R980" s="1" t="s">
        <v>14105</v>
      </c>
      <c r="S980" s="1" t="s">
        <v>978</v>
      </c>
      <c r="T980" s="1"/>
      <c r="U980" s="1"/>
      <c r="V980" s="1" t="s">
        <v>14115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14913</v>
      </c>
      <c r="F981" s="1" t="s">
        <v>16039</v>
      </c>
      <c r="G981" s="1" t="s">
        <v>17154</v>
      </c>
      <c r="H981" s="1" t="s">
        <v>18238</v>
      </c>
      <c r="I981" s="1" t="s">
        <v>10882</v>
      </c>
      <c r="J981" s="1"/>
      <c r="K981" s="1" t="s">
        <v>23492</v>
      </c>
      <c r="L981" s="1" t="s">
        <v>979</v>
      </c>
      <c r="M981" s="1" t="s">
        <v>12539</v>
      </c>
      <c r="N981" s="1" t="s">
        <v>13232</v>
      </c>
      <c r="O981" s="1" t="s">
        <v>979</v>
      </c>
      <c r="P981" s="1" t="s">
        <v>23507</v>
      </c>
      <c r="Q981" s="1" t="s">
        <v>23822</v>
      </c>
      <c r="R981" s="1" t="s">
        <v>14105</v>
      </c>
      <c r="S981" s="1" t="s">
        <v>979</v>
      </c>
      <c r="T981" s="1"/>
      <c r="U981" s="1"/>
      <c r="V981" s="1" t="s">
        <v>14115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6014</v>
      </c>
      <c r="G982" s="1" t="s">
        <v>7640</v>
      </c>
      <c r="H982" s="1" t="s">
        <v>9243</v>
      </c>
      <c r="I982" s="1" t="s">
        <v>10883</v>
      </c>
      <c r="J982" s="1"/>
      <c r="K982" s="1" t="s">
        <v>23492</v>
      </c>
      <c r="L982" s="1" t="s">
        <v>980</v>
      </c>
      <c r="M982" s="1" t="s">
        <v>12540</v>
      </c>
      <c r="N982" s="1" t="s">
        <v>13232</v>
      </c>
      <c r="O982" s="1" t="s">
        <v>980</v>
      </c>
      <c r="P982" s="1" t="s">
        <v>23507</v>
      </c>
      <c r="Q982" s="1" t="s">
        <v>23823</v>
      </c>
      <c r="R982" s="1" t="s">
        <v>14105</v>
      </c>
      <c r="S982" s="1" t="s">
        <v>980</v>
      </c>
      <c r="T982" s="1"/>
      <c r="U982" s="1"/>
      <c r="V982" s="1" t="s">
        <v>14115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6015</v>
      </c>
      <c r="G983" s="1" t="s">
        <v>7641</v>
      </c>
      <c r="H983" s="1" t="s">
        <v>9244</v>
      </c>
      <c r="I983" s="1" t="s">
        <v>10884</v>
      </c>
      <c r="J983" s="1"/>
      <c r="K983" s="1" t="s">
        <v>23492</v>
      </c>
      <c r="L983" s="1" t="s">
        <v>981</v>
      </c>
      <c r="M983" s="1" t="s">
        <v>12541</v>
      </c>
      <c r="N983" s="1" t="s">
        <v>13232</v>
      </c>
      <c r="O983" s="1" t="s">
        <v>981</v>
      </c>
      <c r="P983" s="1" t="s">
        <v>23507</v>
      </c>
      <c r="Q983" s="1" t="s">
        <v>23824</v>
      </c>
      <c r="R983" s="1" t="s">
        <v>14105</v>
      </c>
      <c r="S983" s="1" t="s">
        <v>981</v>
      </c>
      <c r="T983" s="1"/>
      <c r="U983" s="1"/>
      <c r="V983" s="1" t="s">
        <v>14115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21092</v>
      </c>
      <c r="F984" s="1" t="s">
        <v>21845</v>
      </c>
      <c r="G984" s="1" t="s">
        <v>22589</v>
      </c>
      <c r="H984" s="1" t="s">
        <v>23314</v>
      </c>
      <c r="I984" s="1" t="s">
        <v>10885</v>
      </c>
      <c r="J984" s="1"/>
      <c r="K984" s="1" t="s">
        <v>23492</v>
      </c>
      <c r="L984" s="1" t="s">
        <v>982</v>
      </c>
      <c r="M984" s="1" t="s">
        <v>12542</v>
      </c>
      <c r="N984" s="1" t="s">
        <v>13232</v>
      </c>
      <c r="O984" s="1" t="s">
        <v>982</v>
      </c>
      <c r="P984" s="1" t="s">
        <v>23507</v>
      </c>
      <c r="Q984" s="1" t="s">
        <v>23825</v>
      </c>
      <c r="R984" s="1" t="s">
        <v>14105</v>
      </c>
      <c r="S984" s="1" t="s">
        <v>982</v>
      </c>
      <c r="T984" s="1"/>
      <c r="U984" s="1"/>
      <c r="V984" s="1" t="s">
        <v>14115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21093</v>
      </c>
      <c r="F985" s="1" t="s">
        <v>21846</v>
      </c>
      <c r="G985" s="1" t="s">
        <v>22590</v>
      </c>
      <c r="H985" s="1" t="s">
        <v>23315</v>
      </c>
      <c r="I985" s="1" t="s">
        <v>10886</v>
      </c>
      <c r="J985" s="1"/>
      <c r="K985" s="1" t="s">
        <v>23492</v>
      </c>
      <c r="L985" s="1" t="s">
        <v>983</v>
      </c>
      <c r="M985" s="1" t="s">
        <v>12543</v>
      </c>
      <c r="N985" s="1" t="s">
        <v>13232</v>
      </c>
      <c r="O985" s="1" t="s">
        <v>983</v>
      </c>
      <c r="P985" s="1" t="s">
        <v>23507</v>
      </c>
      <c r="Q985" s="1" t="s">
        <v>23826</v>
      </c>
      <c r="R985" s="1" t="s">
        <v>14105</v>
      </c>
      <c r="S985" s="1" t="s">
        <v>983</v>
      </c>
      <c r="T985" s="1"/>
      <c r="U985" s="1"/>
      <c r="V985" s="1" t="s">
        <v>14115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21094</v>
      </c>
      <c r="F986" s="1" t="s">
        <v>21847</v>
      </c>
      <c r="G986" s="1" t="s">
        <v>22591</v>
      </c>
      <c r="H986" s="1" t="s">
        <v>23316</v>
      </c>
      <c r="I986" s="1" t="s">
        <v>10887</v>
      </c>
      <c r="J986" s="1"/>
      <c r="K986" s="1" t="s">
        <v>23492</v>
      </c>
      <c r="L986" s="1" t="s">
        <v>984</v>
      </c>
      <c r="M986" s="1" t="s">
        <v>12544</v>
      </c>
      <c r="N986" s="1" t="s">
        <v>13232</v>
      </c>
      <c r="O986" s="1" t="s">
        <v>984</v>
      </c>
      <c r="P986" s="1" t="s">
        <v>23507</v>
      </c>
      <c r="Q986" s="1" t="s">
        <v>23827</v>
      </c>
      <c r="R986" s="1" t="s">
        <v>14105</v>
      </c>
      <c r="S986" s="1" t="s">
        <v>984</v>
      </c>
      <c r="T986" s="1"/>
      <c r="U986" s="1"/>
      <c r="V986" s="1" t="s">
        <v>14115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6019</v>
      </c>
      <c r="G987" s="1" t="s">
        <v>7645</v>
      </c>
      <c r="H987" s="1" t="s">
        <v>9248</v>
      </c>
      <c r="I987" s="1" t="s">
        <v>10888</v>
      </c>
      <c r="J987" s="1"/>
      <c r="K987" s="1" t="s">
        <v>23492</v>
      </c>
      <c r="L987" s="1" t="s">
        <v>985</v>
      </c>
      <c r="M987" s="1" t="s">
        <v>12545</v>
      </c>
      <c r="N987" s="1" t="s">
        <v>13232</v>
      </c>
      <c r="O987" s="1" t="s">
        <v>985</v>
      </c>
      <c r="P987" s="1" t="s">
        <v>23507</v>
      </c>
      <c r="Q987" s="1" t="s">
        <v>23828</v>
      </c>
      <c r="R987" s="1" t="s">
        <v>14105</v>
      </c>
      <c r="S987" s="1" t="s">
        <v>985</v>
      </c>
      <c r="T987" s="1"/>
      <c r="U987" s="1"/>
      <c r="V987" s="1" t="s">
        <v>14115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6020</v>
      </c>
      <c r="G988" s="1" t="s">
        <v>7646</v>
      </c>
      <c r="H988" s="1" t="s">
        <v>9249</v>
      </c>
      <c r="I988" s="1" t="s">
        <v>10889</v>
      </c>
      <c r="J988" s="1"/>
      <c r="K988" s="1" t="s">
        <v>23492</v>
      </c>
      <c r="L988" s="1" t="s">
        <v>986</v>
      </c>
      <c r="M988" s="1" t="s">
        <v>12546</v>
      </c>
      <c r="N988" s="1" t="s">
        <v>13232</v>
      </c>
      <c r="O988" s="1" t="s">
        <v>986</v>
      </c>
      <c r="P988" s="1" t="s">
        <v>23507</v>
      </c>
      <c r="Q988" s="1" t="s">
        <v>23829</v>
      </c>
      <c r="R988" s="1" t="s">
        <v>14105</v>
      </c>
      <c r="S988" s="1" t="s">
        <v>986</v>
      </c>
      <c r="T988" s="1"/>
      <c r="U988" s="1"/>
      <c r="V988" s="1" t="s">
        <v>14115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21095</v>
      </c>
      <c r="F989" s="1" t="s">
        <v>21848</v>
      </c>
      <c r="G989" s="1" t="s">
        <v>22592</v>
      </c>
      <c r="H989" s="1" t="s">
        <v>23317</v>
      </c>
      <c r="I989" s="1" t="s">
        <v>10890</v>
      </c>
      <c r="J989" s="1"/>
      <c r="K989" s="1" t="s">
        <v>23492</v>
      </c>
      <c r="L989" s="1" t="s">
        <v>987</v>
      </c>
      <c r="M989" s="1" t="s">
        <v>12547</v>
      </c>
      <c r="N989" s="1" t="s">
        <v>13232</v>
      </c>
      <c r="O989" s="1" t="s">
        <v>987</v>
      </c>
      <c r="P989" s="1" t="s">
        <v>23507</v>
      </c>
      <c r="Q989" s="1" t="s">
        <v>23830</v>
      </c>
      <c r="R989" s="1" t="s">
        <v>14105</v>
      </c>
      <c r="S989" s="1" t="s">
        <v>987</v>
      </c>
      <c r="T989" s="1"/>
      <c r="U989" s="1"/>
      <c r="V989" s="1" t="s">
        <v>14115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14919</v>
      </c>
      <c r="F990" s="1" t="s">
        <v>16045</v>
      </c>
      <c r="G990" s="1" t="s">
        <v>17160</v>
      </c>
      <c r="H990" s="1" t="s">
        <v>18244</v>
      </c>
      <c r="I990" s="1" t="s">
        <v>10891</v>
      </c>
      <c r="J990" s="1"/>
      <c r="K990" s="1" t="s">
        <v>23492</v>
      </c>
      <c r="L990" s="1" t="s">
        <v>988</v>
      </c>
      <c r="M990" s="1" t="s">
        <v>12548</v>
      </c>
      <c r="N990" s="1" t="s">
        <v>13232</v>
      </c>
      <c r="O990" s="1" t="s">
        <v>988</v>
      </c>
      <c r="P990" s="1" t="s">
        <v>23507</v>
      </c>
      <c r="Q990" s="1" t="s">
        <v>23831</v>
      </c>
      <c r="R990" s="1" t="s">
        <v>14105</v>
      </c>
      <c r="S990" s="1" t="s">
        <v>988</v>
      </c>
      <c r="T990" s="1"/>
      <c r="U990" s="1"/>
      <c r="V990" s="1" t="s">
        <v>14115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14920</v>
      </c>
      <c r="F991" s="1" t="s">
        <v>16046</v>
      </c>
      <c r="G991" s="1" t="s">
        <v>17161</v>
      </c>
      <c r="H991" s="1" t="s">
        <v>18245</v>
      </c>
      <c r="I991" s="1" t="s">
        <v>10242</v>
      </c>
      <c r="J991" s="1"/>
      <c r="K991" s="1" t="s">
        <v>23492</v>
      </c>
      <c r="L991" s="1" t="s">
        <v>989</v>
      </c>
      <c r="M991" s="1" t="s">
        <v>12549</v>
      </c>
      <c r="N991" s="1" t="s">
        <v>13232</v>
      </c>
      <c r="O991" s="1" t="s">
        <v>989</v>
      </c>
      <c r="P991" s="1" t="s">
        <v>23507</v>
      </c>
      <c r="Q991" s="1" t="s">
        <v>23832</v>
      </c>
      <c r="R991" s="1" t="s">
        <v>14105</v>
      </c>
      <c r="S991" s="1" t="s">
        <v>989</v>
      </c>
      <c r="T991" s="1"/>
      <c r="U991" s="1"/>
      <c r="V991" s="1" t="s">
        <v>14115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21096</v>
      </c>
      <c r="F992" s="1" t="s">
        <v>21849</v>
      </c>
      <c r="G992" s="1" t="s">
        <v>22593</v>
      </c>
      <c r="H992" s="1" t="s">
        <v>23318</v>
      </c>
      <c r="I992" s="1" t="s">
        <v>10892</v>
      </c>
      <c r="J992" s="1"/>
      <c r="K992" s="1" t="s">
        <v>23492</v>
      </c>
      <c r="L992" s="1" t="s">
        <v>990</v>
      </c>
      <c r="M992" s="1" t="s">
        <v>12550</v>
      </c>
      <c r="N992" s="1" t="s">
        <v>13232</v>
      </c>
      <c r="O992" s="1" t="s">
        <v>990</v>
      </c>
      <c r="P992" s="1" t="s">
        <v>23507</v>
      </c>
      <c r="Q992" s="1" t="s">
        <v>23833</v>
      </c>
      <c r="R992" s="1" t="s">
        <v>14105</v>
      </c>
      <c r="S992" s="1" t="s">
        <v>990</v>
      </c>
      <c r="T992" s="1"/>
      <c r="U992" s="1"/>
      <c r="V992" s="1" t="s">
        <v>14115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6025</v>
      </c>
      <c r="G993" s="1" t="s">
        <v>7651</v>
      </c>
      <c r="H993" s="1" t="s">
        <v>9254</v>
      </c>
      <c r="I993" s="1" t="s">
        <v>10893</v>
      </c>
      <c r="J993" s="1"/>
      <c r="K993" s="1" t="s">
        <v>23492</v>
      </c>
      <c r="L993" s="1" t="s">
        <v>991</v>
      </c>
      <c r="M993" s="1" t="s">
        <v>12551</v>
      </c>
      <c r="N993" s="1" t="s">
        <v>13232</v>
      </c>
      <c r="O993" s="1" t="s">
        <v>991</v>
      </c>
      <c r="P993" s="1" t="s">
        <v>23507</v>
      </c>
      <c r="Q993" s="1" t="s">
        <v>23834</v>
      </c>
      <c r="R993" s="1" t="s">
        <v>14105</v>
      </c>
      <c r="S993" s="1" t="s">
        <v>991</v>
      </c>
      <c r="T993" s="1"/>
      <c r="U993" s="1"/>
      <c r="V993" s="1" t="s">
        <v>14115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21097</v>
      </c>
      <c r="F994" s="1" t="s">
        <v>21850</v>
      </c>
      <c r="G994" s="1" t="s">
        <v>22594</v>
      </c>
      <c r="H994" s="1" t="s">
        <v>23319</v>
      </c>
      <c r="I994" s="1" t="s">
        <v>10894</v>
      </c>
      <c r="J994" s="1"/>
      <c r="K994" s="1" t="s">
        <v>23492</v>
      </c>
      <c r="L994" s="1" t="s">
        <v>992</v>
      </c>
      <c r="M994" s="1" t="s">
        <v>12552</v>
      </c>
      <c r="N994" s="1" t="s">
        <v>13232</v>
      </c>
      <c r="O994" s="1" t="s">
        <v>992</v>
      </c>
      <c r="P994" s="1" t="s">
        <v>23507</v>
      </c>
      <c r="Q994" s="1" t="s">
        <v>23835</v>
      </c>
      <c r="R994" s="1" t="s">
        <v>14105</v>
      </c>
      <c r="S994" s="1" t="s">
        <v>992</v>
      </c>
      <c r="T994" s="1"/>
      <c r="U994" s="1"/>
      <c r="V994" s="1" t="s">
        <v>14115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21098</v>
      </c>
      <c r="F995" s="1" t="s">
        <v>21851</v>
      </c>
      <c r="G995" s="1" t="s">
        <v>22595</v>
      </c>
      <c r="H995" s="1" t="s">
        <v>23320</v>
      </c>
      <c r="I995" s="1" t="s">
        <v>10895</v>
      </c>
      <c r="J995" s="1"/>
      <c r="K995" s="1" t="s">
        <v>23492</v>
      </c>
      <c r="L995" s="1" t="s">
        <v>993</v>
      </c>
      <c r="M995" s="1" t="s">
        <v>12553</v>
      </c>
      <c r="N995" s="1" t="s">
        <v>13232</v>
      </c>
      <c r="O995" s="1" t="s">
        <v>993</v>
      </c>
      <c r="P995" s="1" t="s">
        <v>23507</v>
      </c>
      <c r="Q995" s="1" t="s">
        <v>23836</v>
      </c>
      <c r="R995" s="1" t="s">
        <v>14105</v>
      </c>
      <c r="S995" s="1" t="s">
        <v>993</v>
      </c>
      <c r="T995" s="1"/>
      <c r="U995" s="1"/>
      <c r="V995" s="1" t="s">
        <v>14115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14923</v>
      </c>
      <c r="F996" s="1" t="s">
        <v>16049</v>
      </c>
      <c r="G996" s="1" t="s">
        <v>17164</v>
      </c>
      <c r="H996" s="1" t="s">
        <v>18248</v>
      </c>
      <c r="I996" s="1" t="s">
        <v>10896</v>
      </c>
      <c r="J996" s="1"/>
      <c r="K996" s="1" t="s">
        <v>23492</v>
      </c>
      <c r="L996" s="1" t="s">
        <v>994</v>
      </c>
      <c r="M996" s="1" t="s">
        <v>12554</v>
      </c>
      <c r="N996" s="1" t="s">
        <v>13232</v>
      </c>
      <c r="O996" s="1" t="s">
        <v>994</v>
      </c>
      <c r="P996" s="1" t="s">
        <v>23507</v>
      </c>
      <c r="Q996" s="1" t="s">
        <v>23837</v>
      </c>
      <c r="R996" s="1" t="s">
        <v>14105</v>
      </c>
      <c r="S996" s="1" t="s">
        <v>994</v>
      </c>
      <c r="T996" s="1"/>
      <c r="U996" s="1"/>
      <c r="V996" s="1" t="s">
        <v>14115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6029</v>
      </c>
      <c r="G997" s="1" t="s">
        <v>7655</v>
      </c>
      <c r="H997" s="1" t="s">
        <v>9258</v>
      </c>
      <c r="I997" s="1" t="s">
        <v>10897</v>
      </c>
      <c r="J997" s="1"/>
      <c r="K997" s="1" t="s">
        <v>23492</v>
      </c>
      <c r="L997" s="1" t="s">
        <v>995</v>
      </c>
      <c r="M997" s="1" t="s">
        <v>12555</v>
      </c>
      <c r="N997" s="1" t="s">
        <v>13232</v>
      </c>
      <c r="O997" s="1" t="s">
        <v>995</v>
      </c>
      <c r="P997" s="1" t="s">
        <v>23507</v>
      </c>
      <c r="Q997" s="1" t="s">
        <v>23838</v>
      </c>
      <c r="R997" s="1" t="s">
        <v>14105</v>
      </c>
      <c r="S997" s="1" t="s">
        <v>995</v>
      </c>
      <c r="T997" s="1"/>
      <c r="U997" s="1"/>
      <c r="V997" s="1" t="s">
        <v>14115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4382</v>
      </c>
      <c r="G998" s="1" t="s">
        <v>7656</v>
      </c>
      <c r="H998" s="1" t="s">
        <v>9259</v>
      </c>
      <c r="I998" s="1" t="s">
        <v>10898</v>
      </c>
      <c r="J998" s="1"/>
      <c r="K998" s="1" t="s">
        <v>23492</v>
      </c>
      <c r="L998" s="1" t="s">
        <v>996</v>
      </c>
      <c r="M998" s="1" t="s">
        <v>12556</v>
      </c>
      <c r="N998" s="1" t="s">
        <v>13232</v>
      </c>
      <c r="O998" s="1" t="s">
        <v>996</v>
      </c>
      <c r="P998" s="1" t="s">
        <v>23507</v>
      </c>
      <c r="Q998" s="1" t="s">
        <v>23839</v>
      </c>
      <c r="R998" s="1" t="s">
        <v>14105</v>
      </c>
      <c r="S998" s="1" t="s">
        <v>996</v>
      </c>
      <c r="T998" s="1"/>
      <c r="U998" s="1"/>
      <c r="V998" s="1" t="s">
        <v>14115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6030</v>
      </c>
      <c r="G999" s="1" t="s">
        <v>7657</v>
      </c>
      <c r="H999" s="1" t="s">
        <v>9260</v>
      </c>
      <c r="I999" s="1" t="s">
        <v>10899</v>
      </c>
      <c r="J999" s="1"/>
      <c r="K999" s="1" t="s">
        <v>23492</v>
      </c>
      <c r="L999" s="1" t="s">
        <v>997</v>
      </c>
      <c r="M999" s="1" t="s">
        <v>12557</v>
      </c>
      <c r="N999" s="1" t="s">
        <v>13232</v>
      </c>
      <c r="O999" s="1" t="s">
        <v>997</v>
      </c>
      <c r="P999" s="1" t="s">
        <v>23507</v>
      </c>
      <c r="Q999" s="1" t="s">
        <v>23840</v>
      </c>
      <c r="R999" s="1" t="s">
        <v>14105</v>
      </c>
      <c r="S999" s="1" t="s">
        <v>997</v>
      </c>
      <c r="T999" s="1"/>
      <c r="U999" s="1"/>
      <c r="V999" s="1" t="s">
        <v>14115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14925</v>
      </c>
      <c r="F1000" s="1" t="s">
        <v>16051</v>
      </c>
      <c r="G1000" s="1" t="s">
        <v>17166</v>
      </c>
      <c r="H1000" s="1" t="s">
        <v>18250</v>
      </c>
      <c r="I1000" s="1" t="s">
        <v>10900</v>
      </c>
      <c r="J1000" s="1"/>
      <c r="K1000" s="1" t="s">
        <v>23492</v>
      </c>
      <c r="L1000" s="1" t="s">
        <v>998</v>
      </c>
      <c r="M1000" s="1" t="s">
        <v>12558</v>
      </c>
      <c r="N1000" s="1" t="s">
        <v>13232</v>
      </c>
      <c r="O1000" s="1" t="s">
        <v>998</v>
      </c>
      <c r="P1000" s="1" t="s">
        <v>23507</v>
      </c>
      <c r="Q1000" s="1" t="s">
        <v>23841</v>
      </c>
      <c r="R1000" s="1" t="s">
        <v>14105</v>
      </c>
      <c r="S1000" s="1" t="s">
        <v>998</v>
      </c>
      <c r="T1000" s="1"/>
      <c r="U1000" s="1"/>
      <c r="V1000" s="1" t="s">
        <v>14115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21099</v>
      </c>
      <c r="F1001" s="1" t="s">
        <v>21852</v>
      </c>
      <c r="G1001" s="1" t="s">
        <v>22596</v>
      </c>
      <c r="H1001" s="1" t="s">
        <v>23321</v>
      </c>
      <c r="I1001" s="1" t="s">
        <v>10312</v>
      </c>
      <c r="J1001" s="1"/>
      <c r="K1001" s="1" t="s">
        <v>23492</v>
      </c>
      <c r="L1001" s="1" t="s">
        <v>999</v>
      </c>
      <c r="M1001" s="1" t="s">
        <v>12559</v>
      </c>
      <c r="N1001" s="1" t="s">
        <v>13232</v>
      </c>
      <c r="O1001" s="1" t="s">
        <v>999</v>
      </c>
      <c r="P1001" s="1" t="s">
        <v>23507</v>
      </c>
      <c r="Q1001" s="1" t="s">
        <v>23842</v>
      </c>
      <c r="R1001" s="1" t="s">
        <v>14105</v>
      </c>
      <c r="S1001" s="1" t="s">
        <v>999</v>
      </c>
      <c r="T1001" s="1"/>
      <c r="U1001" s="1"/>
      <c r="V1001" s="1" t="s">
        <v>14115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6033</v>
      </c>
      <c r="G1002" s="1" t="s">
        <v>7660</v>
      </c>
      <c r="H1002" s="1" t="s">
        <v>9263</v>
      </c>
      <c r="I1002" s="1" t="s">
        <v>10901</v>
      </c>
      <c r="J1002" s="1"/>
      <c r="K1002" s="1" t="s">
        <v>23492</v>
      </c>
      <c r="L1002" s="1" t="s">
        <v>1000</v>
      </c>
      <c r="M1002" s="1" t="s">
        <v>12560</v>
      </c>
      <c r="N1002" s="1" t="s">
        <v>13232</v>
      </c>
      <c r="O1002" s="1" t="s">
        <v>1000</v>
      </c>
      <c r="P1002" s="1" t="s">
        <v>23507</v>
      </c>
      <c r="Q1002" s="1" t="s">
        <v>23843</v>
      </c>
      <c r="R1002" s="1" t="s">
        <v>14105</v>
      </c>
      <c r="S1002" s="1" t="s">
        <v>1000</v>
      </c>
      <c r="T1002" s="1"/>
      <c r="U1002" s="1"/>
      <c r="V1002" s="1" t="s">
        <v>14115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21100</v>
      </c>
      <c r="F1003" s="1" t="s">
        <v>21853</v>
      </c>
      <c r="G1003" s="1" t="s">
        <v>21100</v>
      </c>
      <c r="H1003" s="1" t="s">
        <v>23322</v>
      </c>
      <c r="I1003" s="1" t="s">
        <v>10902</v>
      </c>
      <c r="J1003" s="1"/>
      <c r="K1003" s="1" t="s">
        <v>23492</v>
      </c>
      <c r="L1003" s="1" t="s">
        <v>1001</v>
      </c>
      <c r="M1003" s="1" t="s">
        <v>12561</v>
      </c>
      <c r="N1003" s="1" t="s">
        <v>13232</v>
      </c>
      <c r="O1003" s="1" t="s">
        <v>1001</v>
      </c>
      <c r="P1003" s="1" t="s">
        <v>23507</v>
      </c>
      <c r="Q1003" s="1" t="s">
        <v>23844</v>
      </c>
      <c r="R1003" s="1" t="s">
        <v>14105</v>
      </c>
      <c r="S1003" s="1" t="s">
        <v>1001</v>
      </c>
      <c r="T1003" s="1"/>
      <c r="U1003" s="1"/>
      <c r="V1003" s="1" t="s">
        <v>14115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6035</v>
      </c>
      <c r="G1004" s="1" t="s">
        <v>7661</v>
      </c>
      <c r="H1004" s="1" t="s">
        <v>9265</v>
      </c>
      <c r="I1004" s="1" t="s">
        <v>10903</v>
      </c>
      <c r="J1004" s="1"/>
      <c r="K1004" s="1" t="s">
        <v>23492</v>
      </c>
      <c r="L1004" s="1" t="s">
        <v>1002</v>
      </c>
      <c r="M1004" s="1" t="s">
        <v>12562</v>
      </c>
      <c r="N1004" s="1" t="s">
        <v>13232</v>
      </c>
      <c r="O1004" s="1" t="s">
        <v>1002</v>
      </c>
      <c r="P1004" s="1" t="s">
        <v>23507</v>
      </c>
      <c r="Q1004" s="1" t="s">
        <v>23845</v>
      </c>
      <c r="R1004" s="1" t="s">
        <v>14105</v>
      </c>
      <c r="S1004" s="1" t="s">
        <v>1002</v>
      </c>
      <c r="T1004" s="1"/>
      <c r="U1004" s="1"/>
      <c r="V1004" s="1" t="s">
        <v>14115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14928</v>
      </c>
      <c r="F1005" s="1" t="s">
        <v>16054</v>
      </c>
      <c r="G1005" s="1" t="s">
        <v>17169</v>
      </c>
      <c r="H1005" s="1" t="s">
        <v>18253</v>
      </c>
      <c r="I1005" s="1" t="s">
        <v>10904</v>
      </c>
      <c r="J1005" s="1"/>
      <c r="K1005" s="1" t="s">
        <v>23492</v>
      </c>
      <c r="L1005" s="1" t="s">
        <v>1003</v>
      </c>
      <c r="M1005" s="1" t="s">
        <v>12563</v>
      </c>
      <c r="N1005" s="1" t="s">
        <v>13232</v>
      </c>
      <c r="O1005" s="1" t="s">
        <v>1003</v>
      </c>
      <c r="P1005" s="1" t="s">
        <v>23507</v>
      </c>
      <c r="Q1005" s="1" t="s">
        <v>23846</v>
      </c>
      <c r="R1005" s="1" t="s">
        <v>14105</v>
      </c>
      <c r="S1005" s="1" t="s">
        <v>1003</v>
      </c>
      <c r="T1005" s="1"/>
      <c r="U1005" s="1"/>
      <c r="V1005" s="1" t="s">
        <v>14115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14929</v>
      </c>
      <c r="F1006" s="1" t="s">
        <v>16055</v>
      </c>
      <c r="G1006" s="1" t="s">
        <v>17170</v>
      </c>
      <c r="H1006" s="1" t="s">
        <v>16055</v>
      </c>
      <c r="I1006" s="1" t="s">
        <v>10905</v>
      </c>
      <c r="J1006" s="1"/>
      <c r="K1006" s="1" t="s">
        <v>23492</v>
      </c>
      <c r="L1006" s="1" t="s">
        <v>1004</v>
      </c>
      <c r="M1006" s="1" t="s">
        <v>12564</v>
      </c>
      <c r="N1006" s="1" t="s">
        <v>13232</v>
      </c>
      <c r="O1006" s="1" t="s">
        <v>1004</v>
      </c>
      <c r="P1006" s="1" t="s">
        <v>23507</v>
      </c>
      <c r="Q1006" s="1" t="s">
        <v>23847</v>
      </c>
      <c r="R1006" s="1" t="s">
        <v>14105</v>
      </c>
      <c r="S1006" s="1" t="s">
        <v>1004</v>
      </c>
      <c r="T1006" s="1"/>
      <c r="U1006" s="1"/>
      <c r="V1006" s="1" t="s">
        <v>14115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6038</v>
      </c>
      <c r="G1007" s="1" t="s">
        <v>7664</v>
      </c>
      <c r="H1007" s="1" t="s">
        <v>9267</v>
      </c>
      <c r="I1007" s="1" t="s">
        <v>10906</v>
      </c>
      <c r="J1007" s="1"/>
      <c r="K1007" s="1" t="s">
        <v>23492</v>
      </c>
      <c r="L1007" s="1" t="s">
        <v>1005</v>
      </c>
      <c r="M1007" s="1" t="s">
        <v>12565</v>
      </c>
      <c r="N1007" s="1" t="s">
        <v>13232</v>
      </c>
      <c r="O1007" s="1" t="s">
        <v>1005</v>
      </c>
      <c r="P1007" s="1" t="s">
        <v>23507</v>
      </c>
      <c r="Q1007" s="1" t="s">
        <v>23848</v>
      </c>
      <c r="R1007" s="1" t="s">
        <v>14105</v>
      </c>
      <c r="S1007" s="1" t="s">
        <v>1005</v>
      </c>
      <c r="T1007" s="1"/>
      <c r="U1007" s="1"/>
      <c r="V1007" s="1" t="s">
        <v>14115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14931</v>
      </c>
      <c r="F1008" s="1" t="s">
        <v>16057</v>
      </c>
      <c r="G1008" s="1" t="s">
        <v>17172</v>
      </c>
      <c r="H1008" s="1" t="s">
        <v>18255</v>
      </c>
      <c r="I1008" s="1" t="s">
        <v>10907</v>
      </c>
      <c r="J1008" s="1"/>
      <c r="K1008" s="1" t="s">
        <v>23492</v>
      </c>
      <c r="L1008" s="1" t="s">
        <v>1006</v>
      </c>
      <c r="M1008" s="1" t="s">
        <v>12566</v>
      </c>
      <c r="N1008" s="1" t="s">
        <v>13232</v>
      </c>
      <c r="O1008" s="1" t="s">
        <v>1006</v>
      </c>
      <c r="P1008" s="1" t="s">
        <v>23507</v>
      </c>
      <c r="Q1008" s="1" t="s">
        <v>23849</v>
      </c>
      <c r="R1008" s="1" t="s">
        <v>14105</v>
      </c>
      <c r="S1008" s="1" t="s">
        <v>1006</v>
      </c>
      <c r="T1008" s="1"/>
      <c r="U1008" s="1"/>
      <c r="V1008" s="1" t="s">
        <v>14115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21101</v>
      </c>
      <c r="F1009" s="1" t="s">
        <v>21854</v>
      </c>
      <c r="G1009" s="1" t="s">
        <v>22597</v>
      </c>
      <c r="H1009" s="1" t="s">
        <v>23323</v>
      </c>
      <c r="I1009" s="1" t="s">
        <v>10908</v>
      </c>
      <c r="J1009" s="1"/>
      <c r="K1009" s="1" t="s">
        <v>23492</v>
      </c>
      <c r="L1009" s="1" t="s">
        <v>1007</v>
      </c>
      <c r="M1009" s="1" t="s">
        <v>12567</v>
      </c>
      <c r="N1009" s="1" t="s">
        <v>13232</v>
      </c>
      <c r="O1009" s="1" t="s">
        <v>1007</v>
      </c>
      <c r="P1009" s="1" t="s">
        <v>23507</v>
      </c>
      <c r="Q1009" s="1" t="s">
        <v>23850</v>
      </c>
      <c r="R1009" s="1" t="s">
        <v>14105</v>
      </c>
      <c r="S1009" s="1" t="s">
        <v>1007</v>
      </c>
      <c r="T1009" s="1"/>
      <c r="U1009" s="1"/>
      <c r="V1009" s="1" t="s">
        <v>14115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21102</v>
      </c>
      <c r="F1010" s="1" t="s">
        <v>21855</v>
      </c>
      <c r="G1010" s="1" t="s">
        <v>22598</v>
      </c>
      <c r="H1010" s="1" t="s">
        <v>23324</v>
      </c>
      <c r="I1010" s="1" t="s">
        <v>10909</v>
      </c>
      <c r="J1010" s="1"/>
      <c r="K1010" s="1" t="s">
        <v>23492</v>
      </c>
      <c r="L1010" s="1" t="s">
        <v>1008</v>
      </c>
      <c r="M1010" s="1" t="s">
        <v>12568</v>
      </c>
      <c r="N1010" s="1" t="s">
        <v>13232</v>
      </c>
      <c r="O1010" s="1" t="s">
        <v>1008</v>
      </c>
      <c r="P1010" s="1" t="s">
        <v>23507</v>
      </c>
      <c r="Q1010" s="1" t="s">
        <v>23851</v>
      </c>
      <c r="R1010" s="1" t="s">
        <v>14105</v>
      </c>
      <c r="S1010" s="1" t="s">
        <v>1008</v>
      </c>
      <c r="T1010" s="1"/>
      <c r="U1010" s="1"/>
      <c r="V1010" s="1" t="s">
        <v>14115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21103</v>
      </c>
      <c r="F1011" s="1" t="s">
        <v>21856</v>
      </c>
      <c r="G1011" s="1" t="s">
        <v>22599</v>
      </c>
      <c r="H1011" s="1" t="s">
        <v>23325</v>
      </c>
      <c r="I1011" s="1" t="s">
        <v>10910</v>
      </c>
      <c r="J1011" s="1"/>
      <c r="K1011" s="1" t="s">
        <v>23492</v>
      </c>
      <c r="L1011" s="1" t="s">
        <v>1009</v>
      </c>
      <c r="M1011" s="1" t="s">
        <v>12569</v>
      </c>
      <c r="N1011" s="1" t="s">
        <v>13232</v>
      </c>
      <c r="O1011" s="1" t="s">
        <v>1009</v>
      </c>
      <c r="P1011" s="1" t="s">
        <v>23507</v>
      </c>
      <c r="Q1011" s="1" t="s">
        <v>23852</v>
      </c>
      <c r="R1011" s="1" t="s">
        <v>14105</v>
      </c>
      <c r="S1011" s="1" t="s">
        <v>1009</v>
      </c>
      <c r="T1011" s="1"/>
      <c r="U1011" s="1"/>
      <c r="V1011" s="1" t="s">
        <v>14115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21104</v>
      </c>
      <c r="F1012" s="1" t="s">
        <v>21857</v>
      </c>
      <c r="G1012" s="1" t="s">
        <v>21104</v>
      </c>
      <c r="H1012" s="1" t="s">
        <v>23326</v>
      </c>
      <c r="I1012" s="1" t="s">
        <v>10911</v>
      </c>
      <c r="J1012" s="1"/>
      <c r="K1012" s="1" t="s">
        <v>23492</v>
      </c>
      <c r="L1012" s="1" t="s">
        <v>1010</v>
      </c>
      <c r="M1012" s="1" t="s">
        <v>12570</v>
      </c>
      <c r="N1012" s="1" t="s">
        <v>13232</v>
      </c>
      <c r="O1012" s="1" t="s">
        <v>1010</v>
      </c>
      <c r="P1012" s="1" t="s">
        <v>23507</v>
      </c>
      <c r="Q1012" s="1" t="s">
        <v>23853</v>
      </c>
      <c r="R1012" s="1" t="s">
        <v>14105</v>
      </c>
      <c r="S1012" s="1" t="s">
        <v>1010</v>
      </c>
      <c r="T1012" s="1"/>
      <c r="U1012" s="1"/>
      <c r="V1012" s="1" t="s">
        <v>14115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6044</v>
      </c>
      <c r="G1013" s="1" t="s">
        <v>7669</v>
      </c>
      <c r="H1013" s="1" t="s">
        <v>9273</v>
      </c>
      <c r="I1013" s="1" t="s">
        <v>10912</v>
      </c>
      <c r="J1013" s="1"/>
      <c r="K1013" s="1" t="s">
        <v>23492</v>
      </c>
      <c r="L1013" s="1" t="s">
        <v>1011</v>
      </c>
      <c r="M1013" s="1" t="s">
        <v>12571</v>
      </c>
      <c r="N1013" s="1" t="s">
        <v>13232</v>
      </c>
      <c r="O1013" s="1" t="s">
        <v>1011</v>
      </c>
      <c r="P1013" s="1" t="s">
        <v>23507</v>
      </c>
      <c r="Q1013" s="1" t="s">
        <v>23854</v>
      </c>
      <c r="R1013" s="1" t="s">
        <v>14105</v>
      </c>
      <c r="S1013" s="1" t="s">
        <v>1011</v>
      </c>
      <c r="T1013" s="1"/>
      <c r="U1013" s="1"/>
      <c r="V1013" s="1" t="s">
        <v>14115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14935</v>
      </c>
      <c r="F1014" s="1" t="s">
        <v>16061</v>
      </c>
      <c r="G1014" s="1" t="s">
        <v>17175</v>
      </c>
      <c r="H1014" s="1" t="s">
        <v>18259</v>
      </c>
      <c r="I1014" s="1" t="s">
        <v>10913</v>
      </c>
      <c r="J1014" s="1"/>
      <c r="K1014" s="1" t="s">
        <v>23492</v>
      </c>
      <c r="L1014" s="1" t="s">
        <v>1012</v>
      </c>
      <c r="M1014" s="1" t="s">
        <v>12572</v>
      </c>
      <c r="N1014" s="1" t="s">
        <v>13232</v>
      </c>
      <c r="O1014" s="1" t="s">
        <v>1012</v>
      </c>
      <c r="P1014" s="1" t="s">
        <v>23507</v>
      </c>
      <c r="Q1014" s="1" t="s">
        <v>23855</v>
      </c>
      <c r="R1014" s="1" t="s">
        <v>14105</v>
      </c>
      <c r="S1014" s="1" t="s">
        <v>1012</v>
      </c>
      <c r="T1014" s="1"/>
      <c r="U1014" s="1"/>
      <c r="V1014" s="1" t="s">
        <v>14115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21105</v>
      </c>
      <c r="F1015" s="1" t="s">
        <v>21858</v>
      </c>
      <c r="G1015" s="1" t="s">
        <v>22600</v>
      </c>
      <c r="H1015" s="1" t="s">
        <v>23327</v>
      </c>
      <c r="I1015" s="1" t="s">
        <v>10914</v>
      </c>
      <c r="J1015" s="1"/>
      <c r="K1015" s="1" t="s">
        <v>23492</v>
      </c>
      <c r="L1015" s="1" t="s">
        <v>1013</v>
      </c>
      <c r="M1015" s="1" t="s">
        <v>12573</v>
      </c>
      <c r="N1015" s="1" t="s">
        <v>13232</v>
      </c>
      <c r="O1015" s="1" t="s">
        <v>1013</v>
      </c>
      <c r="P1015" s="1" t="s">
        <v>23507</v>
      </c>
      <c r="Q1015" s="1" t="s">
        <v>23856</v>
      </c>
      <c r="R1015" s="1" t="s">
        <v>14105</v>
      </c>
      <c r="S1015" s="1" t="s">
        <v>1013</v>
      </c>
      <c r="T1015" s="1"/>
      <c r="U1015" s="1"/>
      <c r="V1015" s="1" t="s">
        <v>14115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21106</v>
      </c>
      <c r="F1016" s="1" t="s">
        <v>21859</v>
      </c>
      <c r="G1016" s="1" t="s">
        <v>22601</v>
      </c>
      <c r="H1016" s="1" t="s">
        <v>23328</v>
      </c>
      <c r="I1016" s="1" t="s">
        <v>10915</v>
      </c>
      <c r="J1016" s="1"/>
      <c r="K1016" s="1" t="s">
        <v>23492</v>
      </c>
      <c r="L1016" s="1" t="s">
        <v>1014</v>
      </c>
      <c r="M1016" s="1" t="s">
        <v>12574</v>
      </c>
      <c r="N1016" s="1" t="s">
        <v>13232</v>
      </c>
      <c r="O1016" s="1" t="s">
        <v>1014</v>
      </c>
      <c r="P1016" s="1" t="s">
        <v>23507</v>
      </c>
      <c r="Q1016" s="1" t="s">
        <v>23857</v>
      </c>
      <c r="R1016" s="1" t="s">
        <v>14105</v>
      </c>
      <c r="S1016" s="1" t="s">
        <v>1014</v>
      </c>
      <c r="T1016" s="1"/>
      <c r="U1016" s="1"/>
      <c r="V1016" s="1" t="s">
        <v>14115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21107</v>
      </c>
      <c r="F1017" s="1" t="s">
        <v>21860</v>
      </c>
      <c r="G1017" s="1" t="s">
        <v>22602</v>
      </c>
      <c r="H1017" s="1" t="s">
        <v>23329</v>
      </c>
      <c r="I1017" s="1" t="s">
        <v>10916</v>
      </c>
      <c r="J1017" s="1"/>
      <c r="K1017" s="1" t="s">
        <v>23492</v>
      </c>
      <c r="L1017" s="1" t="s">
        <v>1015</v>
      </c>
      <c r="M1017" s="1" t="s">
        <v>12575</v>
      </c>
      <c r="N1017" s="1" t="s">
        <v>13232</v>
      </c>
      <c r="O1017" s="1" t="s">
        <v>1015</v>
      </c>
      <c r="P1017" s="1" t="s">
        <v>23508</v>
      </c>
      <c r="Q1017" s="1" t="s">
        <v>23508</v>
      </c>
      <c r="R1017" s="1" t="s">
        <v>14105</v>
      </c>
      <c r="S1017" s="1" t="s">
        <v>1015</v>
      </c>
      <c r="T1017" s="1"/>
      <c r="U1017" s="1" t="s">
        <v>24070</v>
      </c>
      <c r="V1017" s="1" t="s">
        <v>14115</v>
      </c>
      <c r="W1017" s="1" t="s">
        <v>1015</v>
      </c>
      <c r="X1017" s="1" t="s">
        <v>24081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21108</v>
      </c>
      <c r="F1018" s="1" t="s">
        <v>21861</v>
      </c>
      <c r="G1018" s="1" t="s">
        <v>22603</v>
      </c>
      <c r="H1018" s="1" t="s">
        <v>23330</v>
      </c>
      <c r="I1018" s="1" t="s">
        <v>10917</v>
      </c>
      <c r="J1018" s="1"/>
      <c r="K1018" s="1" t="s">
        <v>23492</v>
      </c>
      <c r="L1018" s="1" t="s">
        <v>1016</v>
      </c>
      <c r="M1018" s="1" t="s">
        <v>12576</v>
      </c>
      <c r="N1018" s="1" t="s">
        <v>13232</v>
      </c>
      <c r="O1018" s="1" t="s">
        <v>1016</v>
      </c>
      <c r="P1018" s="1" t="s">
        <v>23508</v>
      </c>
      <c r="Q1018" s="1" t="s">
        <v>23508</v>
      </c>
      <c r="R1018" s="1" t="s">
        <v>14105</v>
      </c>
      <c r="S1018" s="1" t="s">
        <v>1016</v>
      </c>
      <c r="T1018" s="1"/>
      <c r="U1018" s="1"/>
      <c r="V1018" s="1" t="s">
        <v>14115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6050</v>
      </c>
      <c r="G1019" s="1" t="s">
        <v>7675</v>
      </c>
      <c r="H1019" s="1" t="s">
        <v>9279</v>
      </c>
      <c r="I1019" s="1" t="s">
        <v>10918</v>
      </c>
      <c r="J1019" s="1"/>
      <c r="K1019" s="1" t="s">
        <v>23492</v>
      </c>
      <c r="L1019" s="1" t="s">
        <v>1017</v>
      </c>
      <c r="M1019" s="1" t="s">
        <v>12577</v>
      </c>
      <c r="N1019" s="1" t="s">
        <v>13232</v>
      </c>
      <c r="O1019" s="1" t="s">
        <v>1017</v>
      </c>
      <c r="P1019" s="1" t="s">
        <v>23508</v>
      </c>
      <c r="Q1019" s="1" t="s">
        <v>23508</v>
      </c>
      <c r="R1019" s="1" t="s">
        <v>14105</v>
      </c>
      <c r="S1019" s="1" t="s">
        <v>1017</v>
      </c>
      <c r="T1019" s="1"/>
      <c r="U1019" s="1"/>
      <c r="V1019" s="1" t="s">
        <v>14115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14940</v>
      </c>
      <c r="F1020" s="1" t="s">
        <v>16066</v>
      </c>
      <c r="G1020" s="1" t="s">
        <v>17180</v>
      </c>
      <c r="H1020" s="1" t="s">
        <v>16066</v>
      </c>
      <c r="I1020" s="1" t="s">
        <v>10919</v>
      </c>
      <c r="J1020" s="1"/>
      <c r="K1020" s="1" t="s">
        <v>23492</v>
      </c>
      <c r="L1020" s="1" t="s">
        <v>1018</v>
      </c>
      <c r="M1020" s="1" t="s">
        <v>12578</v>
      </c>
      <c r="N1020" s="1" t="s">
        <v>13232</v>
      </c>
      <c r="O1020" s="1" t="s">
        <v>1018</v>
      </c>
      <c r="P1020" s="1" t="s">
        <v>23508</v>
      </c>
      <c r="Q1020" s="1" t="s">
        <v>23508</v>
      </c>
      <c r="R1020" s="1" t="s">
        <v>14105</v>
      </c>
      <c r="S1020" s="1" t="s">
        <v>1018</v>
      </c>
      <c r="T1020" s="1"/>
      <c r="U1020" s="1"/>
      <c r="V1020" s="1" t="s">
        <v>14115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6052</v>
      </c>
      <c r="G1021" s="1" t="s">
        <v>7677</v>
      </c>
      <c r="H1021" s="1" t="s">
        <v>9281</v>
      </c>
      <c r="I1021" s="1" t="s">
        <v>10920</v>
      </c>
      <c r="J1021" s="1"/>
      <c r="K1021" s="1" t="s">
        <v>23492</v>
      </c>
      <c r="L1021" s="1" t="s">
        <v>1019</v>
      </c>
      <c r="M1021" s="1" t="s">
        <v>12579</v>
      </c>
      <c r="N1021" s="1" t="s">
        <v>13232</v>
      </c>
      <c r="O1021" s="1" t="s">
        <v>1019</v>
      </c>
      <c r="P1021" s="1" t="s">
        <v>23508</v>
      </c>
      <c r="Q1021" s="1" t="s">
        <v>23508</v>
      </c>
      <c r="R1021" s="1" t="s">
        <v>14105</v>
      </c>
      <c r="S1021" s="1" t="s">
        <v>1019</v>
      </c>
      <c r="T1021" s="1"/>
      <c r="U1021" s="1"/>
      <c r="V1021" s="1" t="s">
        <v>14115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6053</v>
      </c>
      <c r="G1022" s="1" t="s">
        <v>4406</v>
      </c>
      <c r="H1022" s="1" t="s">
        <v>9282</v>
      </c>
      <c r="I1022" s="1" t="s">
        <v>10921</v>
      </c>
      <c r="J1022" s="1"/>
      <c r="K1022" s="1" t="s">
        <v>23492</v>
      </c>
      <c r="L1022" s="1" t="s">
        <v>1020</v>
      </c>
      <c r="M1022" s="1" t="s">
        <v>12580</v>
      </c>
      <c r="N1022" s="1" t="s">
        <v>13232</v>
      </c>
      <c r="O1022" s="1" t="s">
        <v>1020</v>
      </c>
      <c r="P1022" s="1" t="s">
        <v>23508</v>
      </c>
      <c r="Q1022" s="1" t="s">
        <v>23508</v>
      </c>
      <c r="R1022" s="1" t="s">
        <v>14105</v>
      </c>
      <c r="S1022" s="1" t="s">
        <v>1020</v>
      </c>
      <c r="T1022" s="1"/>
      <c r="U1022" s="1"/>
      <c r="V1022" s="1" t="s">
        <v>14115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6054</v>
      </c>
      <c r="G1023" s="1" t="s">
        <v>7678</v>
      </c>
      <c r="H1023" s="1" t="s">
        <v>9283</v>
      </c>
      <c r="I1023" s="1" t="s">
        <v>10922</v>
      </c>
      <c r="J1023" s="1"/>
      <c r="K1023" s="1" t="s">
        <v>23492</v>
      </c>
      <c r="L1023" s="1" t="s">
        <v>1021</v>
      </c>
      <c r="M1023" s="1" t="s">
        <v>12581</v>
      </c>
      <c r="N1023" s="1" t="s">
        <v>13232</v>
      </c>
      <c r="O1023" s="1" t="s">
        <v>1021</v>
      </c>
      <c r="P1023" s="1" t="s">
        <v>23508</v>
      </c>
      <c r="Q1023" s="1" t="s">
        <v>23508</v>
      </c>
      <c r="R1023" s="1" t="s">
        <v>14105</v>
      </c>
      <c r="S1023" s="1" t="s">
        <v>1021</v>
      </c>
      <c r="T1023" s="1"/>
      <c r="U1023" s="1"/>
      <c r="V1023" s="1" t="s">
        <v>14115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6055</v>
      </c>
      <c r="G1024" s="1" t="s">
        <v>7679</v>
      </c>
      <c r="H1024" s="1" t="s">
        <v>9284</v>
      </c>
      <c r="I1024" s="1" t="s">
        <v>10923</v>
      </c>
      <c r="J1024" s="1"/>
      <c r="K1024" s="1" t="s">
        <v>23492</v>
      </c>
      <c r="L1024" s="1" t="s">
        <v>1022</v>
      </c>
      <c r="M1024" s="1" t="s">
        <v>12582</v>
      </c>
      <c r="N1024" s="1" t="s">
        <v>13232</v>
      </c>
      <c r="O1024" s="1" t="s">
        <v>1022</v>
      </c>
      <c r="P1024" s="1" t="s">
        <v>23508</v>
      </c>
      <c r="Q1024" s="1" t="s">
        <v>23508</v>
      </c>
      <c r="R1024" s="1" t="s">
        <v>14105</v>
      </c>
      <c r="S1024" s="1" t="s">
        <v>1022</v>
      </c>
      <c r="T1024" s="1"/>
      <c r="U1024" s="1"/>
      <c r="V1024" s="1" t="s">
        <v>14115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6056</v>
      </c>
      <c r="G1025" s="1" t="s">
        <v>7680</v>
      </c>
      <c r="H1025" s="1" t="s">
        <v>9285</v>
      </c>
      <c r="I1025" s="1" t="s">
        <v>10924</v>
      </c>
      <c r="J1025" s="1"/>
      <c r="K1025" s="1" t="s">
        <v>23492</v>
      </c>
      <c r="L1025" s="1" t="s">
        <v>1023</v>
      </c>
      <c r="M1025" s="1" t="s">
        <v>12583</v>
      </c>
      <c r="N1025" s="1" t="s">
        <v>13232</v>
      </c>
      <c r="O1025" s="1" t="s">
        <v>1023</v>
      </c>
      <c r="P1025" s="1" t="s">
        <v>23508</v>
      </c>
      <c r="Q1025" s="1" t="s">
        <v>23508</v>
      </c>
      <c r="R1025" s="1" t="s">
        <v>14105</v>
      </c>
      <c r="S1025" s="1" t="s">
        <v>1023</v>
      </c>
      <c r="T1025" s="1"/>
      <c r="U1025" s="1"/>
      <c r="V1025" s="1" t="s">
        <v>14115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21109</v>
      </c>
      <c r="F1026" s="1" t="s">
        <v>21862</v>
      </c>
      <c r="G1026" s="1" t="s">
        <v>22604</v>
      </c>
      <c r="H1026" s="1" t="s">
        <v>23331</v>
      </c>
      <c r="I1026" s="1" t="s">
        <v>10925</v>
      </c>
      <c r="J1026" s="1"/>
      <c r="K1026" s="1" t="s">
        <v>23492</v>
      </c>
      <c r="L1026" s="1" t="s">
        <v>1024</v>
      </c>
      <c r="M1026" s="1" t="s">
        <v>12584</v>
      </c>
      <c r="N1026" s="1" t="s">
        <v>13232</v>
      </c>
      <c r="O1026" s="1" t="s">
        <v>1024</v>
      </c>
      <c r="P1026" s="1" t="s">
        <v>23508</v>
      </c>
      <c r="Q1026" s="1" t="s">
        <v>23508</v>
      </c>
      <c r="R1026" s="1" t="s">
        <v>14105</v>
      </c>
      <c r="S1026" s="1" t="s">
        <v>1024</v>
      </c>
      <c r="T1026" s="1"/>
      <c r="U1026" s="1"/>
      <c r="V1026" s="1" t="s">
        <v>14115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21110</v>
      </c>
      <c r="F1027" s="1" t="s">
        <v>21863</v>
      </c>
      <c r="G1027" s="1" t="s">
        <v>22605</v>
      </c>
      <c r="H1027" s="1" t="s">
        <v>23332</v>
      </c>
      <c r="I1027" s="1" t="s">
        <v>10926</v>
      </c>
      <c r="J1027" s="1"/>
      <c r="K1027" s="1" t="s">
        <v>23492</v>
      </c>
      <c r="L1027" s="1" t="s">
        <v>1025</v>
      </c>
      <c r="M1027" s="1" t="s">
        <v>12585</v>
      </c>
      <c r="N1027" s="1" t="s">
        <v>13232</v>
      </c>
      <c r="O1027" s="1" t="s">
        <v>1025</v>
      </c>
      <c r="P1027" s="1" t="s">
        <v>23508</v>
      </c>
      <c r="Q1027" s="1" t="s">
        <v>23508</v>
      </c>
      <c r="R1027" s="1" t="s">
        <v>14105</v>
      </c>
      <c r="S1027" s="1" t="s">
        <v>1025</v>
      </c>
      <c r="T1027" s="1"/>
      <c r="U1027" s="1"/>
      <c r="V1027" s="1" t="s">
        <v>14115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21111</v>
      </c>
      <c r="F1028" s="1" t="s">
        <v>21864</v>
      </c>
      <c r="G1028" s="1" t="s">
        <v>22606</v>
      </c>
      <c r="H1028" s="1" t="s">
        <v>23333</v>
      </c>
      <c r="I1028" s="1" t="s">
        <v>10927</v>
      </c>
      <c r="J1028" s="1"/>
      <c r="K1028" s="1" t="s">
        <v>23492</v>
      </c>
      <c r="L1028" s="1" t="s">
        <v>1026</v>
      </c>
      <c r="M1028" s="1" t="s">
        <v>12586</v>
      </c>
      <c r="N1028" s="1" t="s">
        <v>13232</v>
      </c>
      <c r="O1028" s="1" t="s">
        <v>1026</v>
      </c>
      <c r="P1028" s="1" t="s">
        <v>23508</v>
      </c>
      <c r="Q1028" s="1" t="s">
        <v>23508</v>
      </c>
      <c r="R1028" s="1" t="s">
        <v>14105</v>
      </c>
      <c r="S1028" s="1" t="s">
        <v>1026</v>
      </c>
      <c r="T1028" s="1"/>
      <c r="U1028" s="1"/>
      <c r="V1028" s="1" t="s">
        <v>14115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6060</v>
      </c>
      <c r="G1029" s="1" t="s">
        <v>7684</v>
      </c>
      <c r="H1029" s="1" t="s">
        <v>9289</v>
      </c>
      <c r="I1029" s="1" t="s">
        <v>10928</v>
      </c>
      <c r="J1029" s="1"/>
      <c r="K1029" s="1" t="s">
        <v>23492</v>
      </c>
      <c r="L1029" s="1" t="s">
        <v>1027</v>
      </c>
      <c r="M1029" s="1" t="s">
        <v>12587</v>
      </c>
      <c r="N1029" s="1" t="s">
        <v>13232</v>
      </c>
      <c r="O1029" s="1" t="s">
        <v>1027</v>
      </c>
      <c r="P1029" s="1" t="s">
        <v>23508</v>
      </c>
      <c r="Q1029" s="1" t="s">
        <v>23508</v>
      </c>
      <c r="R1029" s="1" t="s">
        <v>14105</v>
      </c>
      <c r="S1029" s="1" t="s">
        <v>1027</v>
      </c>
      <c r="T1029" s="1"/>
      <c r="U1029" s="1"/>
      <c r="V1029" s="1" t="s">
        <v>14115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21112</v>
      </c>
      <c r="F1030" s="1" t="s">
        <v>21865</v>
      </c>
      <c r="G1030" s="1" t="s">
        <v>22607</v>
      </c>
      <c r="H1030" s="1" t="s">
        <v>23334</v>
      </c>
      <c r="I1030" s="1" t="s">
        <v>10929</v>
      </c>
      <c r="J1030" s="1"/>
      <c r="K1030" s="1" t="s">
        <v>23492</v>
      </c>
      <c r="L1030" s="1" t="s">
        <v>1028</v>
      </c>
      <c r="M1030" s="1" t="s">
        <v>12588</v>
      </c>
      <c r="N1030" s="1" t="s">
        <v>13232</v>
      </c>
      <c r="O1030" s="1" t="s">
        <v>1028</v>
      </c>
      <c r="P1030" s="1" t="s">
        <v>23508</v>
      </c>
      <c r="Q1030" s="1" t="s">
        <v>23508</v>
      </c>
      <c r="R1030" s="1" t="s">
        <v>14105</v>
      </c>
      <c r="S1030" s="1" t="s">
        <v>1028</v>
      </c>
      <c r="T1030" s="1"/>
      <c r="U1030" s="1"/>
      <c r="V1030" s="1" t="s">
        <v>14115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21113</v>
      </c>
      <c r="F1031" s="1" t="s">
        <v>21866</v>
      </c>
      <c r="G1031" s="1" t="s">
        <v>22608</v>
      </c>
      <c r="H1031" s="1" t="s">
        <v>23335</v>
      </c>
      <c r="I1031" s="1" t="s">
        <v>10930</v>
      </c>
      <c r="J1031" s="1"/>
      <c r="K1031" s="1" t="s">
        <v>23492</v>
      </c>
      <c r="L1031" s="1" t="s">
        <v>1029</v>
      </c>
      <c r="M1031" s="1" t="s">
        <v>12589</v>
      </c>
      <c r="N1031" s="1" t="s">
        <v>13232</v>
      </c>
      <c r="O1031" s="1" t="s">
        <v>1029</v>
      </c>
      <c r="P1031" s="1" t="s">
        <v>23508</v>
      </c>
      <c r="Q1031" s="1" t="s">
        <v>23508</v>
      </c>
      <c r="R1031" s="1" t="s">
        <v>14105</v>
      </c>
      <c r="S1031" s="1" t="s">
        <v>1029</v>
      </c>
      <c r="T1031" s="1"/>
      <c r="U1031" s="1"/>
      <c r="V1031" s="1" t="s">
        <v>14115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14950</v>
      </c>
      <c r="F1032" s="1" t="s">
        <v>16076</v>
      </c>
      <c r="G1032" s="1" t="s">
        <v>17189</v>
      </c>
      <c r="H1032" s="1" t="s">
        <v>18255</v>
      </c>
      <c r="I1032" s="1" t="s">
        <v>10931</v>
      </c>
      <c r="J1032" s="1"/>
      <c r="K1032" s="1" t="s">
        <v>23492</v>
      </c>
      <c r="L1032" s="1" t="s">
        <v>1030</v>
      </c>
      <c r="M1032" s="1" t="s">
        <v>12590</v>
      </c>
      <c r="N1032" s="1" t="s">
        <v>13232</v>
      </c>
      <c r="O1032" s="1" t="s">
        <v>1030</v>
      </c>
      <c r="P1032" s="1" t="s">
        <v>23509</v>
      </c>
      <c r="Q1032" s="1" t="s">
        <v>23858</v>
      </c>
      <c r="R1032" s="1" t="s">
        <v>14105</v>
      </c>
      <c r="S1032" s="1" t="s">
        <v>1030</v>
      </c>
      <c r="T1032" s="1" t="s">
        <v>24058</v>
      </c>
      <c r="U1032" s="1"/>
      <c r="V1032" s="1" t="s">
        <v>14115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21114</v>
      </c>
      <c r="F1033" s="1" t="s">
        <v>21114</v>
      </c>
      <c r="G1033" s="1" t="s">
        <v>22609</v>
      </c>
      <c r="H1033" s="1" t="s">
        <v>23336</v>
      </c>
      <c r="I1033" s="1" t="s">
        <v>10932</v>
      </c>
      <c r="J1033" s="1"/>
      <c r="K1033" s="1" t="s">
        <v>23492</v>
      </c>
      <c r="L1033" s="1" t="s">
        <v>1031</v>
      </c>
      <c r="M1033" s="1" t="s">
        <v>12591</v>
      </c>
      <c r="N1033" s="1" t="s">
        <v>13232</v>
      </c>
      <c r="O1033" s="1" t="s">
        <v>1031</v>
      </c>
      <c r="P1033" s="1" t="s">
        <v>23509</v>
      </c>
      <c r="Q1033" s="1" t="s">
        <v>23859</v>
      </c>
      <c r="R1033" s="1" t="s">
        <v>14105</v>
      </c>
      <c r="S1033" s="1" t="s">
        <v>1031</v>
      </c>
      <c r="T1033" s="1"/>
      <c r="U1033" s="1"/>
      <c r="V1033" s="1" t="s">
        <v>14115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14951</v>
      </c>
      <c r="F1034" s="1" t="s">
        <v>16077</v>
      </c>
      <c r="G1034" s="1" t="s">
        <v>17190</v>
      </c>
      <c r="H1034" s="1" t="s">
        <v>18273</v>
      </c>
      <c r="I1034" s="1" t="s">
        <v>10933</v>
      </c>
      <c r="J1034" s="1"/>
      <c r="K1034" s="1" t="s">
        <v>23492</v>
      </c>
      <c r="L1034" s="1" t="s">
        <v>1032</v>
      </c>
      <c r="M1034" s="1" t="s">
        <v>12592</v>
      </c>
      <c r="N1034" s="1" t="s">
        <v>13232</v>
      </c>
      <c r="O1034" s="1" t="s">
        <v>1032</v>
      </c>
      <c r="P1034" s="1" t="s">
        <v>23509</v>
      </c>
      <c r="Q1034" s="1" t="s">
        <v>23860</v>
      </c>
      <c r="R1034" s="1" t="s">
        <v>14105</v>
      </c>
      <c r="S1034" s="1" t="s">
        <v>1032</v>
      </c>
      <c r="T1034" s="1"/>
      <c r="U1034" s="1"/>
      <c r="V1034" s="1" t="s">
        <v>14115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14952</v>
      </c>
      <c r="F1035" s="1" t="s">
        <v>16078</v>
      </c>
      <c r="G1035" s="1" t="s">
        <v>17191</v>
      </c>
      <c r="H1035" s="1" t="s">
        <v>18274</v>
      </c>
      <c r="I1035" s="1" t="s">
        <v>10934</v>
      </c>
      <c r="J1035" s="1"/>
      <c r="K1035" s="1" t="s">
        <v>23492</v>
      </c>
      <c r="L1035" s="1" t="s">
        <v>1033</v>
      </c>
      <c r="M1035" s="1" t="s">
        <v>12593</v>
      </c>
      <c r="N1035" s="1" t="s">
        <v>13232</v>
      </c>
      <c r="O1035" s="1" t="s">
        <v>1033</v>
      </c>
      <c r="P1035" s="1" t="s">
        <v>23509</v>
      </c>
      <c r="Q1035" s="1" t="s">
        <v>23861</v>
      </c>
      <c r="R1035" s="1" t="s">
        <v>14105</v>
      </c>
      <c r="S1035" s="1" t="s">
        <v>1033</v>
      </c>
      <c r="T1035" s="1"/>
      <c r="U1035" s="1"/>
      <c r="V1035" s="1" t="s">
        <v>14115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21115</v>
      </c>
      <c r="F1036" s="1" t="s">
        <v>21867</v>
      </c>
      <c r="G1036" s="1" t="s">
        <v>22610</v>
      </c>
      <c r="H1036" s="1" t="s">
        <v>23337</v>
      </c>
      <c r="I1036" s="1" t="s">
        <v>10935</v>
      </c>
      <c r="J1036" s="1"/>
      <c r="K1036" s="1" t="s">
        <v>23492</v>
      </c>
      <c r="L1036" s="1" t="s">
        <v>1034</v>
      </c>
      <c r="M1036" s="1" t="s">
        <v>12594</v>
      </c>
      <c r="N1036" s="1" t="s">
        <v>13232</v>
      </c>
      <c r="O1036" s="1" t="s">
        <v>1034</v>
      </c>
      <c r="P1036" s="1" t="s">
        <v>23509</v>
      </c>
      <c r="Q1036" s="1" t="s">
        <v>23862</v>
      </c>
      <c r="R1036" s="1" t="s">
        <v>14105</v>
      </c>
      <c r="S1036" s="1" t="s">
        <v>1034</v>
      </c>
      <c r="T1036" s="1"/>
      <c r="U1036" s="1"/>
      <c r="V1036" s="1" t="s">
        <v>14115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21116</v>
      </c>
      <c r="F1037" s="1" t="s">
        <v>21868</v>
      </c>
      <c r="G1037" s="1" t="s">
        <v>22611</v>
      </c>
      <c r="H1037" s="1" t="s">
        <v>23338</v>
      </c>
      <c r="I1037" s="1" t="s">
        <v>10936</v>
      </c>
      <c r="J1037" s="1"/>
      <c r="K1037" s="1" t="s">
        <v>23492</v>
      </c>
      <c r="L1037" s="1" t="s">
        <v>1035</v>
      </c>
      <c r="M1037" s="1" t="s">
        <v>12595</v>
      </c>
      <c r="N1037" s="1" t="s">
        <v>13232</v>
      </c>
      <c r="O1037" s="1" t="s">
        <v>1035</v>
      </c>
      <c r="P1037" s="1" t="s">
        <v>23509</v>
      </c>
      <c r="Q1037" s="1" t="s">
        <v>23863</v>
      </c>
      <c r="R1037" s="1" t="s">
        <v>14105</v>
      </c>
      <c r="S1037" s="1" t="s">
        <v>1035</v>
      </c>
      <c r="T1037" s="1"/>
      <c r="U1037" s="1"/>
      <c r="V1037" s="1" t="s">
        <v>14115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21117</v>
      </c>
      <c r="F1038" s="1" t="s">
        <v>21869</v>
      </c>
      <c r="G1038" s="1" t="s">
        <v>22612</v>
      </c>
      <c r="H1038" s="1" t="s">
        <v>23322</v>
      </c>
      <c r="I1038" s="1" t="s">
        <v>10937</v>
      </c>
      <c r="J1038" s="1"/>
      <c r="K1038" s="1" t="s">
        <v>23492</v>
      </c>
      <c r="L1038" s="1" t="s">
        <v>1036</v>
      </c>
      <c r="M1038" s="1" t="s">
        <v>12596</v>
      </c>
      <c r="N1038" s="1" t="s">
        <v>13232</v>
      </c>
      <c r="O1038" s="1" t="s">
        <v>1036</v>
      </c>
      <c r="P1038" s="1" t="s">
        <v>23509</v>
      </c>
      <c r="Q1038" s="1" t="s">
        <v>23864</v>
      </c>
      <c r="R1038" s="1" t="s">
        <v>14105</v>
      </c>
      <c r="S1038" s="1" t="s">
        <v>1036</v>
      </c>
      <c r="T1038" s="1"/>
      <c r="U1038" s="1"/>
      <c r="V1038" s="1" t="s">
        <v>14115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21118</v>
      </c>
      <c r="F1039" s="1" t="s">
        <v>21870</v>
      </c>
      <c r="G1039" s="1" t="s">
        <v>22613</v>
      </c>
      <c r="H1039" s="1" t="s">
        <v>23339</v>
      </c>
      <c r="I1039" s="1" t="s">
        <v>10938</v>
      </c>
      <c r="J1039" s="1"/>
      <c r="K1039" s="1" t="s">
        <v>23492</v>
      </c>
      <c r="L1039" s="1" t="s">
        <v>1037</v>
      </c>
      <c r="M1039" s="1" t="s">
        <v>12597</v>
      </c>
      <c r="N1039" s="1" t="s">
        <v>13232</v>
      </c>
      <c r="O1039" s="1" t="s">
        <v>1037</v>
      </c>
      <c r="P1039" s="1" t="s">
        <v>23509</v>
      </c>
      <c r="Q1039" s="1" t="s">
        <v>23865</v>
      </c>
      <c r="R1039" s="1" t="s">
        <v>14105</v>
      </c>
      <c r="S1039" s="1" t="s">
        <v>1037</v>
      </c>
      <c r="T1039" s="1"/>
      <c r="U1039" s="1"/>
      <c r="V1039" s="1" t="s">
        <v>14115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21119</v>
      </c>
      <c r="F1040" s="1" t="s">
        <v>21871</v>
      </c>
      <c r="G1040" s="1" t="s">
        <v>22614</v>
      </c>
      <c r="H1040" s="1" t="s">
        <v>23340</v>
      </c>
      <c r="I1040" s="1" t="s">
        <v>10939</v>
      </c>
      <c r="J1040" s="1"/>
      <c r="K1040" s="1" t="s">
        <v>23492</v>
      </c>
      <c r="L1040" s="1" t="s">
        <v>1038</v>
      </c>
      <c r="M1040" s="1" t="s">
        <v>12598</v>
      </c>
      <c r="N1040" s="1" t="s">
        <v>13232</v>
      </c>
      <c r="O1040" s="1" t="s">
        <v>1038</v>
      </c>
      <c r="P1040" s="1" t="s">
        <v>23509</v>
      </c>
      <c r="Q1040" s="1" t="s">
        <v>23866</v>
      </c>
      <c r="R1040" s="1" t="s">
        <v>14105</v>
      </c>
      <c r="S1040" s="1" t="s">
        <v>1038</v>
      </c>
      <c r="T1040" s="1"/>
      <c r="U1040" s="1"/>
      <c r="V1040" s="1" t="s">
        <v>14115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21120</v>
      </c>
      <c r="F1041" s="1" t="s">
        <v>21872</v>
      </c>
      <c r="G1041" s="1" t="s">
        <v>22615</v>
      </c>
      <c r="H1041" s="1" t="s">
        <v>23341</v>
      </c>
      <c r="I1041" s="1" t="s">
        <v>10940</v>
      </c>
      <c r="J1041" s="1"/>
      <c r="K1041" s="1" t="s">
        <v>23492</v>
      </c>
      <c r="L1041" s="1" t="s">
        <v>1039</v>
      </c>
      <c r="M1041" s="1" t="s">
        <v>12599</v>
      </c>
      <c r="N1041" s="1" t="s">
        <v>13232</v>
      </c>
      <c r="O1041" s="1" t="s">
        <v>1039</v>
      </c>
      <c r="P1041" s="1" t="s">
        <v>23509</v>
      </c>
      <c r="Q1041" s="1" t="s">
        <v>23867</v>
      </c>
      <c r="R1041" s="1" t="s">
        <v>14105</v>
      </c>
      <c r="S1041" s="1" t="s">
        <v>1039</v>
      </c>
      <c r="T1041" s="1"/>
      <c r="U1041" s="1"/>
      <c r="V1041" s="1" t="s">
        <v>14115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21121</v>
      </c>
      <c r="F1042" s="1" t="s">
        <v>21873</v>
      </c>
      <c r="G1042" s="1" t="s">
        <v>22616</v>
      </c>
      <c r="H1042" s="1" t="s">
        <v>23342</v>
      </c>
      <c r="I1042" s="1" t="s">
        <v>10941</v>
      </c>
      <c r="J1042" s="1"/>
      <c r="K1042" s="1" t="s">
        <v>23492</v>
      </c>
      <c r="L1042" s="1" t="s">
        <v>1040</v>
      </c>
      <c r="M1042" s="1" t="s">
        <v>12600</v>
      </c>
      <c r="N1042" s="1" t="s">
        <v>13232</v>
      </c>
      <c r="O1042" s="1" t="s">
        <v>1040</v>
      </c>
      <c r="P1042" s="1" t="s">
        <v>23509</v>
      </c>
      <c r="Q1042" s="1" t="s">
        <v>23868</v>
      </c>
      <c r="R1042" s="1" t="s">
        <v>14105</v>
      </c>
      <c r="S1042" s="1" t="s">
        <v>1040</v>
      </c>
      <c r="T1042" s="1"/>
      <c r="U1042" s="1"/>
      <c r="V1042" s="1" t="s">
        <v>14115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14957</v>
      </c>
      <c r="F1043" s="1" t="s">
        <v>16083</v>
      </c>
      <c r="G1043" s="1" t="s">
        <v>17196</v>
      </c>
      <c r="H1043" s="1" t="s">
        <v>18279</v>
      </c>
      <c r="I1043" s="1" t="s">
        <v>10942</v>
      </c>
      <c r="J1043" s="1"/>
      <c r="K1043" s="1" t="s">
        <v>23492</v>
      </c>
      <c r="L1043" s="1" t="s">
        <v>1041</v>
      </c>
      <c r="M1043" s="1" t="s">
        <v>12601</v>
      </c>
      <c r="N1043" s="1" t="s">
        <v>13232</v>
      </c>
      <c r="O1043" s="1" t="s">
        <v>1041</v>
      </c>
      <c r="P1043" s="1" t="s">
        <v>23509</v>
      </c>
      <c r="Q1043" s="1" t="s">
        <v>23869</v>
      </c>
      <c r="R1043" s="1" t="s">
        <v>14105</v>
      </c>
      <c r="S1043" s="1" t="s">
        <v>1041</v>
      </c>
      <c r="T1043" s="1"/>
      <c r="U1043" s="1"/>
      <c r="V1043" s="1" t="s">
        <v>14115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6074</v>
      </c>
      <c r="G1044" s="1" t="s">
        <v>7699</v>
      </c>
      <c r="H1044" s="1" t="s">
        <v>9302</v>
      </c>
      <c r="I1044" s="1" t="s">
        <v>10943</v>
      </c>
      <c r="J1044" s="1"/>
      <c r="K1044" s="1" t="s">
        <v>23492</v>
      </c>
      <c r="L1044" s="1" t="s">
        <v>1042</v>
      </c>
      <c r="M1044" s="1" t="s">
        <v>12602</v>
      </c>
      <c r="N1044" s="1" t="s">
        <v>13232</v>
      </c>
      <c r="O1044" s="1" t="s">
        <v>1042</v>
      </c>
      <c r="P1044" s="1" t="s">
        <v>23509</v>
      </c>
      <c r="Q1044" s="1" t="s">
        <v>23870</v>
      </c>
      <c r="R1044" s="1" t="s">
        <v>14105</v>
      </c>
      <c r="S1044" s="1" t="s">
        <v>1042</v>
      </c>
      <c r="T1044" s="1"/>
      <c r="U1044" s="1"/>
      <c r="V1044" s="1" t="s">
        <v>14115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21122</v>
      </c>
      <c r="F1045" s="1" t="s">
        <v>21874</v>
      </c>
      <c r="G1045" s="1" t="s">
        <v>22617</v>
      </c>
      <c r="H1045" s="1" t="s">
        <v>23343</v>
      </c>
      <c r="I1045" s="1" t="s">
        <v>10944</v>
      </c>
      <c r="J1045" s="1"/>
      <c r="K1045" s="1" t="s">
        <v>23492</v>
      </c>
      <c r="L1045" s="1" t="s">
        <v>1043</v>
      </c>
      <c r="M1045" s="1" t="s">
        <v>12603</v>
      </c>
      <c r="N1045" s="1" t="s">
        <v>13232</v>
      </c>
      <c r="O1045" s="1" t="s">
        <v>1043</v>
      </c>
      <c r="P1045" s="1" t="s">
        <v>23510</v>
      </c>
      <c r="Q1045" s="1" t="s">
        <v>23510</v>
      </c>
      <c r="R1045" s="1" t="s">
        <v>14105</v>
      </c>
      <c r="S1045" s="1" t="s">
        <v>1043</v>
      </c>
      <c r="T1045" s="1"/>
      <c r="U1045" s="1" t="s">
        <v>24071</v>
      </c>
      <c r="V1045" s="1" t="s">
        <v>14115</v>
      </c>
      <c r="W1045" s="1" t="s">
        <v>1043</v>
      </c>
      <c r="X1045" s="1" t="s">
        <v>24082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6076</v>
      </c>
      <c r="G1046" s="1" t="s">
        <v>7701</v>
      </c>
      <c r="H1046" s="1" t="s">
        <v>9304</v>
      </c>
      <c r="I1046" s="1" t="s">
        <v>10945</v>
      </c>
      <c r="J1046" s="1"/>
      <c r="K1046" s="1" t="s">
        <v>23492</v>
      </c>
      <c r="L1046" s="1" t="s">
        <v>1044</v>
      </c>
      <c r="M1046" s="1" t="s">
        <v>12604</v>
      </c>
      <c r="N1046" s="1" t="s">
        <v>13232</v>
      </c>
      <c r="O1046" s="1" t="s">
        <v>1044</v>
      </c>
      <c r="P1046" s="1" t="s">
        <v>23510</v>
      </c>
      <c r="Q1046" s="1" t="s">
        <v>23510</v>
      </c>
      <c r="R1046" s="1" t="s">
        <v>14105</v>
      </c>
      <c r="S1046" s="1" t="s">
        <v>1044</v>
      </c>
      <c r="T1046" s="1"/>
      <c r="U1046" s="1"/>
      <c r="V1046" s="1" t="s">
        <v>14115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6077</v>
      </c>
      <c r="G1047" s="1" t="s">
        <v>7702</v>
      </c>
      <c r="H1047" s="1" t="s">
        <v>9305</v>
      </c>
      <c r="I1047" s="1" t="s">
        <v>10946</v>
      </c>
      <c r="J1047" s="1"/>
      <c r="K1047" s="1" t="s">
        <v>23492</v>
      </c>
      <c r="L1047" s="1" t="s">
        <v>1045</v>
      </c>
      <c r="M1047" s="1" t="s">
        <v>12605</v>
      </c>
      <c r="N1047" s="1" t="s">
        <v>13232</v>
      </c>
      <c r="O1047" s="1" t="s">
        <v>1045</v>
      </c>
      <c r="P1047" s="1" t="s">
        <v>23510</v>
      </c>
      <c r="Q1047" s="1" t="s">
        <v>23510</v>
      </c>
      <c r="R1047" s="1" t="s">
        <v>14105</v>
      </c>
      <c r="S1047" s="1" t="s">
        <v>1045</v>
      </c>
      <c r="T1047" s="1"/>
      <c r="U1047" s="1"/>
      <c r="V1047" s="1" t="s">
        <v>14115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14960</v>
      </c>
      <c r="F1048" s="1" t="s">
        <v>16086</v>
      </c>
      <c r="G1048" s="1" t="s">
        <v>17199</v>
      </c>
      <c r="H1048" s="1" t="s">
        <v>18282</v>
      </c>
      <c r="I1048" s="1" t="s">
        <v>10947</v>
      </c>
      <c r="J1048" s="1"/>
      <c r="K1048" s="1" t="s">
        <v>23492</v>
      </c>
      <c r="L1048" s="1" t="s">
        <v>1046</v>
      </c>
      <c r="M1048" s="1" t="s">
        <v>12606</v>
      </c>
      <c r="N1048" s="1" t="s">
        <v>13232</v>
      </c>
      <c r="O1048" s="1" t="s">
        <v>1046</v>
      </c>
      <c r="P1048" s="1" t="s">
        <v>23510</v>
      </c>
      <c r="Q1048" s="1" t="s">
        <v>23510</v>
      </c>
      <c r="R1048" s="1" t="s">
        <v>14105</v>
      </c>
      <c r="S1048" s="1" t="s">
        <v>1046</v>
      </c>
      <c r="T1048" s="1"/>
      <c r="U1048" s="1"/>
      <c r="V1048" s="1" t="s">
        <v>14115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6079</v>
      </c>
      <c r="G1049" s="1" t="s">
        <v>7704</v>
      </c>
      <c r="H1049" s="1" t="s">
        <v>9307</v>
      </c>
      <c r="I1049" s="1" t="s">
        <v>10948</v>
      </c>
      <c r="J1049" s="1"/>
      <c r="K1049" s="1" t="s">
        <v>23492</v>
      </c>
      <c r="L1049" s="1" t="s">
        <v>1047</v>
      </c>
      <c r="M1049" s="1" t="s">
        <v>12607</v>
      </c>
      <c r="N1049" s="1" t="s">
        <v>13232</v>
      </c>
      <c r="O1049" s="1" t="s">
        <v>1047</v>
      </c>
      <c r="P1049" s="1" t="s">
        <v>23510</v>
      </c>
      <c r="Q1049" s="1" t="s">
        <v>23510</v>
      </c>
      <c r="R1049" s="1" t="s">
        <v>14105</v>
      </c>
      <c r="S1049" s="1" t="s">
        <v>1047</v>
      </c>
      <c r="T1049" s="1"/>
      <c r="U1049" s="1"/>
      <c r="V1049" s="1" t="s">
        <v>14115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14961</v>
      </c>
      <c r="F1050" s="1" t="s">
        <v>16087</v>
      </c>
      <c r="G1050" s="1" t="s">
        <v>17200</v>
      </c>
      <c r="H1050" s="1" t="s">
        <v>18283</v>
      </c>
      <c r="I1050" s="1" t="s">
        <v>10949</v>
      </c>
      <c r="J1050" s="1"/>
      <c r="K1050" s="1" t="s">
        <v>23492</v>
      </c>
      <c r="L1050" s="1" t="s">
        <v>1048</v>
      </c>
      <c r="M1050" s="1" t="s">
        <v>12608</v>
      </c>
      <c r="N1050" s="1" t="s">
        <v>13232</v>
      </c>
      <c r="O1050" s="1" t="s">
        <v>1048</v>
      </c>
      <c r="P1050" s="1" t="s">
        <v>23510</v>
      </c>
      <c r="Q1050" s="1" t="s">
        <v>23510</v>
      </c>
      <c r="R1050" s="1" t="s">
        <v>14105</v>
      </c>
      <c r="S1050" s="1" t="s">
        <v>1048</v>
      </c>
      <c r="T1050" s="1"/>
      <c r="U1050" s="1"/>
      <c r="V1050" s="1" t="s">
        <v>14115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6081</v>
      </c>
      <c r="G1051" s="1" t="s">
        <v>7706</v>
      </c>
      <c r="H1051" s="1" t="s">
        <v>9309</v>
      </c>
      <c r="I1051" s="1" t="s">
        <v>10950</v>
      </c>
      <c r="J1051" s="1"/>
      <c r="K1051" s="1" t="s">
        <v>23492</v>
      </c>
      <c r="L1051" s="1" t="s">
        <v>1049</v>
      </c>
      <c r="M1051" s="1" t="s">
        <v>12609</v>
      </c>
      <c r="N1051" s="1" t="s">
        <v>13232</v>
      </c>
      <c r="O1051" s="1" t="s">
        <v>1049</v>
      </c>
      <c r="P1051" s="1" t="s">
        <v>23510</v>
      </c>
      <c r="Q1051" s="1" t="s">
        <v>23510</v>
      </c>
      <c r="R1051" s="1" t="s">
        <v>14105</v>
      </c>
      <c r="S1051" s="1" t="s">
        <v>1049</v>
      </c>
      <c r="T1051" s="1"/>
      <c r="U1051" s="1"/>
      <c r="V1051" s="1" t="s">
        <v>14115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6082</v>
      </c>
      <c r="G1052" s="1" t="s">
        <v>7707</v>
      </c>
      <c r="H1052" s="1" t="s">
        <v>9310</v>
      </c>
      <c r="I1052" s="1" t="s">
        <v>10951</v>
      </c>
      <c r="J1052" s="1"/>
      <c r="K1052" s="1" t="s">
        <v>23492</v>
      </c>
      <c r="L1052" s="1" t="s">
        <v>1050</v>
      </c>
      <c r="M1052" s="1" t="s">
        <v>12610</v>
      </c>
      <c r="N1052" s="1" t="s">
        <v>13232</v>
      </c>
      <c r="O1052" s="1" t="s">
        <v>1050</v>
      </c>
      <c r="P1052" s="1" t="s">
        <v>23510</v>
      </c>
      <c r="Q1052" s="1" t="s">
        <v>23510</v>
      </c>
      <c r="R1052" s="1" t="s">
        <v>14105</v>
      </c>
      <c r="S1052" s="1" t="s">
        <v>1050</v>
      </c>
      <c r="T1052" s="1"/>
      <c r="U1052" s="1"/>
      <c r="V1052" s="1" t="s">
        <v>14115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14964</v>
      </c>
      <c r="F1053" s="1" t="s">
        <v>16090</v>
      </c>
      <c r="G1053" s="1" t="s">
        <v>17203</v>
      </c>
      <c r="H1053" s="1" t="s">
        <v>18286</v>
      </c>
      <c r="I1053" s="1" t="s">
        <v>10952</v>
      </c>
      <c r="J1053" s="1"/>
      <c r="K1053" s="1" t="s">
        <v>23492</v>
      </c>
      <c r="L1053" s="1" t="s">
        <v>1051</v>
      </c>
      <c r="M1053" s="1" t="s">
        <v>12611</v>
      </c>
      <c r="N1053" s="1" t="s">
        <v>13232</v>
      </c>
      <c r="O1053" s="1" t="s">
        <v>1051</v>
      </c>
      <c r="P1053" s="1" t="s">
        <v>23510</v>
      </c>
      <c r="Q1053" s="1" t="s">
        <v>23510</v>
      </c>
      <c r="R1053" s="1" t="s">
        <v>14105</v>
      </c>
      <c r="S1053" s="1" t="s">
        <v>1051</v>
      </c>
      <c r="T1053" s="1"/>
      <c r="U1053" s="1"/>
      <c r="V1053" s="1" t="s">
        <v>14115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21123</v>
      </c>
      <c r="F1054" s="1" t="s">
        <v>21875</v>
      </c>
      <c r="G1054" s="1" t="s">
        <v>22618</v>
      </c>
      <c r="H1054" s="1" t="s">
        <v>23344</v>
      </c>
      <c r="I1054" s="1" t="s">
        <v>10953</v>
      </c>
      <c r="J1054" s="1"/>
      <c r="K1054" s="1" t="s">
        <v>23492</v>
      </c>
      <c r="L1054" s="1" t="s">
        <v>1052</v>
      </c>
      <c r="M1054" s="1" t="s">
        <v>12612</v>
      </c>
      <c r="N1054" s="1" t="s">
        <v>13232</v>
      </c>
      <c r="O1054" s="1" t="s">
        <v>1052</v>
      </c>
      <c r="P1054" s="1" t="s">
        <v>23510</v>
      </c>
      <c r="Q1054" s="1" t="s">
        <v>23510</v>
      </c>
      <c r="R1054" s="1" t="s">
        <v>14105</v>
      </c>
      <c r="S1054" s="1" t="s">
        <v>1052</v>
      </c>
      <c r="T1054" s="1"/>
      <c r="U1054" s="1"/>
      <c r="V1054" s="1" t="s">
        <v>14115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6085</v>
      </c>
      <c r="G1055" s="1" t="s">
        <v>7710</v>
      </c>
      <c r="H1055" s="1" t="s">
        <v>9313</v>
      </c>
      <c r="I1055" s="1" t="s">
        <v>10954</v>
      </c>
      <c r="J1055" s="1"/>
      <c r="K1055" s="1" t="s">
        <v>23492</v>
      </c>
      <c r="L1055" s="1" t="s">
        <v>1053</v>
      </c>
      <c r="M1055" s="1" t="s">
        <v>12613</v>
      </c>
      <c r="N1055" s="1" t="s">
        <v>13232</v>
      </c>
      <c r="O1055" s="1" t="s">
        <v>1053</v>
      </c>
      <c r="P1055" s="1" t="s">
        <v>23510</v>
      </c>
      <c r="Q1055" s="1" t="s">
        <v>23510</v>
      </c>
      <c r="R1055" s="1" t="s">
        <v>14105</v>
      </c>
      <c r="S1055" s="1" t="s">
        <v>1053</v>
      </c>
      <c r="T1055" s="1"/>
      <c r="U1055" s="1"/>
      <c r="V1055" s="1" t="s">
        <v>14115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21124</v>
      </c>
      <c r="F1056" s="1" t="s">
        <v>21876</v>
      </c>
      <c r="G1056" s="1" t="s">
        <v>22619</v>
      </c>
      <c r="H1056" s="1" t="s">
        <v>23345</v>
      </c>
      <c r="I1056" s="1" t="s">
        <v>10955</v>
      </c>
      <c r="J1056" s="1"/>
      <c r="K1056" s="1" t="s">
        <v>23492</v>
      </c>
      <c r="L1056" s="1" t="s">
        <v>1054</v>
      </c>
      <c r="M1056" s="1" t="s">
        <v>12614</v>
      </c>
      <c r="N1056" s="1" t="s">
        <v>13232</v>
      </c>
      <c r="O1056" s="1" t="s">
        <v>1054</v>
      </c>
      <c r="P1056" s="1" t="s">
        <v>23510</v>
      </c>
      <c r="Q1056" s="1" t="s">
        <v>23510</v>
      </c>
      <c r="R1056" s="1" t="s">
        <v>14105</v>
      </c>
      <c r="S1056" s="1" t="s">
        <v>1054</v>
      </c>
      <c r="T1056" s="1"/>
      <c r="U1056" s="1"/>
      <c r="V1056" s="1" t="s">
        <v>14115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14967</v>
      </c>
      <c r="F1057" s="1" t="s">
        <v>16093</v>
      </c>
      <c r="G1057" s="1" t="s">
        <v>17206</v>
      </c>
      <c r="H1057" s="1" t="s">
        <v>18289</v>
      </c>
      <c r="I1057" s="1" t="s">
        <v>10956</v>
      </c>
      <c r="J1057" s="1"/>
      <c r="K1057" s="1" t="s">
        <v>23492</v>
      </c>
      <c r="L1057" s="1" t="s">
        <v>1055</v>
      </c>
      <c r="M1057" s="1" t="s">
        <v>12615</v>
      </c>
      <c r="N1057" s="1" t="s">
        <v>13232</v>
      </c>
      <c r="O1057" s="1" t="s">
        <v>1055</v>
      </c>
      <c r="P1057" s="1" t="s">
        <v>23510</v>
      </c>
      <c r="Q1057" s="1" t="s">
        <v>23510</v>
      </c>
      <c r="R1057" s="1" t="s">
        <v>14105</v>
      </c>
      <c r="S1057" s="1" t="s">
        <v>1055</v>
      </c>
      <c r="T1057" s="1"/>
      <c r="U1057" s="1"/>
      <c r="V1057" s="1" t="s">
        <v>14115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14968</v>
      </c>
      <c r="F1058" s="1" t="s">
        <v>16094</v>
      </c>
      <c r="G1058" s="1" t="s">
        <v>17207</v>
      </c>
      <c r="H1058" s="1" t="s">
        <v>18290</v>
      </c>
      <c r="I1058" s="1" t="s">
        <v>10957</v>
      </c>
      <c r="J1058" s="1"/>
      <c r="K1058" s="1" t="s">
        <v>23492</v>
      </c>
      <c r="L1058" s="1" t="s">
        <v>1056</v>
      </c>
      <c r="M1058" s="1" t="s">
        <v>12616</v>
      </c>
      <c r="N1058" s="1" t="s">
        <v>13232</v>
      </c>
      <c r="O1058" s="1" t="s">
        <v>1056</v>
      </c>
      <c r="P1058" s="1" t="s">
        <v>23510</v>
      </c>
      <c r="Q1058" s="1" t="s">
        <v>23510</v>
      </c>
      <c r="R1058" s="1" t="s">
        <v>14105</v>
      </c>
      <c r="S1058" s="1" t="s">
        <v>1056</v>
      </c>
      <c r="T1058" s="1"/>
      <c r="U1058" s="1"/>
      <c r="V1058" s="1" t="s">
        <v>14115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14969</v>
      </c>
      <c r="F1059" s="1" t="s">
        <v>16095</v>
      </c>
      <c r="G1059" s="1" t="s">
        <v>17208</v>
      </c>
      <c r="H1059" s="1" t="s">
        <v>18291</v>
      </c>
      <c r="I1059" s="1" t="s">
        <v>10958</v>
      </c>
      <c r="J1059" s="1"/>
      <c r="K1059" s="1" t="s">
        <v>23492</v>
      </c>
      <c r="L1059" s="1" t="s">
        <v>1057</v>
      </c>
      <c r="M1059" s="1" t="s">
        <v>12617</v>
      </c>
      <c r="N1059" s="1" t="s">
        <v>13232</v>
      </c>
      <c r="O1059" s="1" t="s">
        <v>1057</v>
      </c>
      <c r="P1059" s="1" t="s">
        <v>23510</v>
      </c>
      <c r="Q1059" s="1" t="s">
        <v>23510</v>
      </c>
      <c r="R1059" s="1" t="s">
        <v>14105</v>
      </c>
      <c r="S1059" s="1" t="s">
        <v>1057</v>
      </c>
      <c r="T1059" s="1"/>
      <c r="U1059" s="1"/>
      <c r="V1059" s="1" t="s">
        <v>14115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21125</v>
      </c>
      <c r="F1060" s="1" t="s">
        <v>21877</v>
      </c>
      <c r="G1060" s="1" t="s">
        <v>22620</v>
      </c>
      <c r="H1060" s="1" t="s">
        <v>23346</v>
      </c>
      <c r="I1060" s="1" t="s">
        <v>10959</v>
      </c>
      <c r="J1060" s="1"/>
      <c r="K1060" s="1" t="s">
        <v>23492</v>
      </c>
      <c r="L1060" s="1" t="s">
        <v>1058</v>
      </c>
      <c r="M1060" s="1" t="s">
        <v>12618</v>
      </c>
      <c r="N1060" s="1" t="s">
        <v>13232</v>
      </c>
      <c r="O1060" s="1" t="s">
        <v>1058</v>
      </c>
      <c r="P1060" s="1" t="s">
        <v>23510</v>
      </c>
      <c r="Q1060" s="1" t="s">
        <v>23510</v>
      </c>
      <c r="R1060" s="1" t="s">
        <v>14105</v>
      </c>
      <c r="S1060" s="1" t="s">
        <v>1058</v>
      </c>
      <c r="T1060" s="1"/>
      <c r="U1060" s="1"/>
      <c r="V1060" s="1" t="s">
        <v>14115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6091</v>
      </c>
      <c r="G1061" s="1" t="s">
        <v>7716</v>
      </c>
      <c r="H1061" s="1" t="s">
        <v>9319</v>
      </c>
      <c r="I1061" s="1" t="s">
        <v>10960</v>
      </c>
      <c r="J1061" s="1"/>
      <c r="K1061" s="1" t="s">
        <v>23492</v>
      </c>
      <c r="L1061" s="1" t="s">
        <v>1059</v>
      </c>
      <c r="M1061" s="1" t="s">
        <v>12619</v>
      </c>
      <c r="N1061" s="1" t="s">
        <v>13232</v>
      </c>
      <c r="O1061" s="1" t="s">
        <v>1059</v>
      </c>
      <c r="P1061" s="1" t="s">
        <v>23510</v>
      </c>
      <c r="Q1061" s="1" t="s">
        <v>23510</v>
      </c>
      <c r="R1061" s="1" t="s">
        <v>14105</v>
      </c>
      <c r="S1061" s="1" t="s">
        <v>1059</v>
      </c>
      <c r="T1061" s="1"/>
      <c r="U1061" s="1"/>
      <c r="V1061" s="1" t="s">
        <v>14115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6092</v>
      </c>
      <c r="G1062" s="1" t="s">
        <v>7717</v>
      </c>
      <c r="H1062" s="1" t="s">
        <v>9320</v>
      </c>
      <c r="I1062" s="1" t="s">
        <v>10549</v>
      </c>
      <c r="J1062" s="1"/>
      <c r="K1062" s="1" t="s">
        <v>23492</v>
      </c>
      <c r="L1062" s="1" t="s">
        <v>1060</v>
      </c>
      <c r="M1062" s="1" t="s">
        <v>12620</v>
      </c>
      <c r="N1062" s="1" t="s">
        <v>13232</v>
      </c>
      <c r="O1062" s="1" t="s">
        <v>1060</v>
      </c>
      <c r="P1062" s="1" t="s">
        <v>23510</v>
      </c>
      <c r="Q1062" s="1" t="s">
        <v>23510</v>
      </c>
      <c r="R1062" s="1" t="s">
        <v>14105</v>
      </c>
      <c r="S1062" s="1" t="s">
        <v>1060</v>
      </c>
      <c r="T1062" s="1"/>
      <c r="U1062" s="1"/>
      <c r="V1062" s="1" t="s">
        <v>14115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21126</v>
      </c>
      <c r="F1063" s="1" t="s">
        <v>21878</v>
      </c>
      <c r="G1063" s="1" t="s">
        <v>22621</v>
      </c>
      <c r="H1063" s="1" t="s">
        <v>23347</v>
      </c>
      <c r="I1063" s="1" t="s">
        <v>10961</v>
      </c>
      <c r="J1063" s="1"/>
      <c r="K1063" s="1" t="s">
        <v>23492</v>
      </c>
      <c r="L1063" s="1" t="s">
        <v>1061</v>
      </c>
      <c r="M1063" s="1" t="s">
        <v>12621</v>
      </c>
      <c r="N1063" s="1" t="s">
        <v>13232</v>
      </c>
      <c r="O1063" s="1" t="s">
        <v>1061</v>
      </c>
      <c r="P1063" s="1" t="s">
        <v>23510</v>
      </c>
      <c r="Q1063" s="1" t="s">
        <v>23510</v>
      </c>
      <c r="R1063" s="1" t="s">
        <v>14105</v>
      </c>
      <c r="S1063" s="1" t="s">
        <v>1061</v>
      </c>
      <c r="T1063" s="1"/>
      <c r="U1063" s="1"/>
      <c r="V1063" s="1" t="s">
        <v>14115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21127</v>
      </c>
      <c r="F1064" s="1" t="s">
        <v>21879</v>
      </c>
      <c r="G1064" s="1" t="s">
        <v>22622</v>
      </c>
      <c r="H1064" s="1" t="s">
        <v>23348</v>
      </c>
      <c r="I1064" s="1" t="s">
        <v>10962</v>
      </c>
      <c r="J1064" s="1"/>
      <c r="K1064" s="1" t="s">
        <v>23492</v>
      </c>
      <c r="L1064" s="1" t="s">
        <v>1062</v>
      </c>
      <c r="M1064" s="1" t="s">
        <v>12622</v>
      </c>
      <c r="N1064" s="1" t="s">
        <v>13232</v>
      </c>
      <c r="O1064" s="1" t="s">
        <v>1062</v>
      </c>
      <c r="P1064" s="1" t="s">
        <v>23510</v>
      </c>
      <c r="Q1064" s="1" t="s">
        <v>23510</v>
      </c>
      <c r="R1064" s="1" t="s">
        <v>14105</v>
      </c>
      <c r="S1064" s="1" t="s">
        <v>1062</v>
      </c>
      <c r="T1064" s="1"/>
      <c r="U1064" s="1"/>
      <c r="V1064" s="1" t="s">
        <v>14115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14972</v>
      </c>
      <c r="F1065" s="1" t="s">
        <v>16098</v>
      </c>
      <c r="G1065" s="1" t="s">
        <v>17211</v>
      </c>
      <c r="H1065" s="1" t="s">
        <v>18294</v>
      </c>
      <c r="I1065" s="1" t="s">
        <v>10963</v>
      </c>
      <c r="J1065" s="1"/>
      <c r="K1065" s="1" t="s">
        <v>23492</v>
      </c>
      <c r="L1065" s="1" t="s">
        <v>1063</v>
      </c>
      <c r="M1065" s="1" t="s">
        <v>12623</v>
      </c>
      <c r="N1065" s="1" t="s">
        <v>13232</v>
      </c>
      <c r="O1065" s="1" t="s">
        <v>1063</v>
      </c>
      <c r="P1065" s="1" t="s">
        <v>23510</v>
      </c>
      <c r="Q1065" s="1" t="s">
        <v>23510</v>
      </c>
      <c r="R1065" s="1" t="s">
        <v>14105</v>
      </c>
      <c r="S1065" s="1" t="s">
        <v>1063</v>
      </c>
      <c r="T1065" s="1"/>
      <c r="U1065" s="1"/>
      <c r="V1065" s="1" t="s">
        <v>14115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21128</v>
      </c>
      <c r="F1066" s="1" t="s">
        <v>21880</v>
      </c>
      <c r="G1066" s="1" t="s">
        <v>22623</v>
      </c>
      <c r="H1066" s="1" t="s">
        <v>23349</v>
      </c>
      <c r="I1066" s="1" t="s">
        <v>10964</v>
      </c>
      <c r="J1066" s="1"/>
      <c r="K1066" s="1" t="s">
        <v>23492</v>
      </c>
      <c r="L1066" s="1" t="s">
        <v>1064</v>
      </c>
      <c r="M1066" s="1" t="s">
        <v>12624</v>
      </c>
      <c r="N1066" s="1" t="s">
        <v>13232</v>
      </c>
      <c r="O1066" s="1" t="s">
        <v>1064</v>
      </c>
      <c r="P1066" s="1" t="s">
        <v>23510</v>
      </c>
      <c r="Q1066" s="1" t="s">
        <v>23510</v>
      </c>
      <c r="R1066" s="1" t="s">
        <v>14105</v>
      </c>
      <c r="S1066" s="1" t="s">
        <v>1064</v>
      </c>
      <c r="T1066" s="1"/>
      <c r="U1066" s="1"/>
      <c r="V1066" s="1" t="s">
        <v>14115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14974</v>
      </c>
      <c r="F1067" s="1" t="s">
        <v>16100</v>
      </c>
      <c r="G1067" s="1" t="s">
        <v>17213</v>
      </c>
      <c r="H1067" s="1" t="s">
        <v>18296</v>
      </c>
      <c r="I1067" s="1" t="s">
        <v>10965</v>
      </c>
      <c r="J1067" s="1"/>
      <c r="K1067" s="1" t="s">
        <v>23492</v>
      </c>
      <c r="L1067" s="1" t="s">
        <v>1065</v>
      </c>
      <c r="M1067" s="1" t="s">
        <v>12625</v>
      </c>
      <c r="N1067" s="1" t="s">
        <v>13232</v>
      </c>
      <c r="O1067" s="1" t="s">
        <v>1065</v>
      </c>
      <c r="P1067" s="1" t="s">
        <v>23510</v>
      </c>
      <c r="Q1067" s="1" t="s">
        <v>23510</v>
      </c>
      <c r="R1067" s="1" t="s">
        <v>14105</v>
      </c>
      <c r="S1067" s="1" t="s">
        <v>1065</v>
      </c>
      <c r="T1067" s="1"/>
      <c r="U1067" s="1"/>
      <c r="V1067" s="1" t="s">
        <v>14115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21129</v>
      </c>
      <c r="F1068" s="1" t="s">
        <v>21881</v>
      </c>
      <c r="G1068" s="1" t="s">
        <v>22624</v>
      </c>
      <c r="H1068" s="1" t="s">
        <v>23350</v>
      </c>
      <c r="I1068" s="1" t="s">
        <v>10966</v>
      </c>
      <c r="J1068" s="1"/>
      <c r="K1068" s="1" t="s">
        <v>23492</v>
      </c>
      <c r="L1068" s="1" t="s">
        <v>1066</v>
      </c>
      <c r="M1068" s="1" t="s">
        <v>12626</v>
      </c>
      <c r="N1068" s="1" t="s">
        <v>13232</v>
      </c>
      <c r="O1068" s="1" t="s">
        <v>1066</v>
      </c>
      <c r="P1068" s="1" t="s">
        <v>23510</v>
      </c>
      <c r="Q1068" s="1" t="s">
        <v>23510</v>
      </c>
      <c r="R1068" s="1" t="s">
        <v>14105</v>
      </c>
      <c r="S1068" s="1" t="s">
        <v>1066</v>
      </c>
      <c r="T1068" s="1"/>
      <c r="U1068" s="1"/>
      <c r="V1068" s="1" t="s">
        <v>14115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21130</v>
      </c>
      <c r="F1069" s="1" t="s">
        <v>21882</v>
      </c>
      <c r="G1069" s="1" t="s">
        <v>22625</v>
      </c>
      <c r="H1069" s="1" t="s">
        <v>23351</v>
      </c>
      <c r="I1069" s="1" t="s">
        <v>10967</v>
      </c>
      <c r="J1069" s="1"/>
      <c r="K1069" s="1" t="s">
        <v>23492</v>
      </c>
      <c r="L1069" s="1" t="s">
        <v>1067</v>
      </c>
      <c r="M1069" s="1" t="s">
        <v>12627</v>
      </c>
      <c r="N1069" s="1" t="s">
        <v>13232</v>
      </c>
      <c r="O1069" s="1" t="s">
        <v>1067</v>
      </c>
      <c r="P1069" s="1" t="s">
        <v>23510</v>
      </c>
      <c r="Q1069" s="1" t="s">
        <v>23510</v>
      </c>
      <c r="R1069" s="1" t="s">
        <v>14105</v>
      </c>
      <c r="S1069" s="1" t="s">
        <v>1067</v>
      </c>
      <c r="T1069" s="1"/>
      <c r="U1069" s="1"/>
      <c r="V1069" s="1" t="s">
        <v>14115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14977</v>
      </c>
      <c r="F1070" s="1" t="s">
        <v>16103</v>
      </c>
      <c r="G1070" s="1" t="s">
        <v>17216</v>
      </c>
      <c r="H1070" s="1" t="s">
        <v>18299</v>
      </c>
      <c r="I1070" s="1" t="s">
        <v>10968</v>
      </c>
      <c r="J1070" s="1"/>
      <c r="K1070" s="1" t="s">
        <v>23492</v>
      </c>
      <c r="L1070" s="1" t="s">
        <v>1068</v>
      </c>
      <c r="M1070" s="1" t="s">
        <v>12628</v>
      </c>
      <c r="N1070" s="1" t="s">
        <v>13232</v>
      </c>
      <c r="O1070" s="1" t="s">
        <v>1068</v>
      </c>
      <c r="P1070" s="1" t="s">
        <v>23510</v>
      </c>
      <c r="Q1070" s="1" t="s">
        <v>23510</v>
      </c>
      <c r="R1070" s="1" t="s">
        <v>14105</v>
      </c>
      <c r="S1070" s="1" t="s">
        <v>1068</v>
      </c>
      <c r="T1070" s="1"/>
      <c r="U1070" s="1"/>
      <c r="V1070" s="1" t="s">
        <v>14115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6101</v>
      </c>
      <c r="G1071" s="1" t="s">
        <v>7726</v>
      </c>
      <c r="H1071" s="1" t="s">
        <v>9329</v>
      </c>
      <c r="I1071" s="1" t="s">
        <v>10969</v>
      </c>
      <c r="J1071" s="1"/>
      <c r="K1071" s="1" t="s">
        <v>23492</v>
      </c>
      <c r="L1071" s="1" t="s">
        <v>1069</v>
      </c>
      <c r="M1071" s="1" t="s">
        <v>12629</v>
      </c>
      <c r="N1071" s="1" t="s">
        <v>13232</v>
      </c>
      <c r="O1071" s="1" t="s">
        <v>1069</v>
      </c>
      <c r="P1071" s="1" t="s">
        <v>23510</v>
      </c>
      <c r="Q1071" s="1" t="s">
        <v>23510</v>
      </c>
      <c r="R1071" s="1" t="s">
        <v>14105</v>
      </c>
      <c r="S1071" s="1" t="s">
        <v>1069</v>
      </c>
      <c r="T1071" s="1"/>
      <c r="U1071" s="1"/>
      <c r="V1071" s="1" t="s">
        <v>14115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6102</v>
      </c>
      <c r="G1072" s="1" t="s">
        <v>7727</v>
      </c>
      <c r="H1072" s="1" t="s">
        <v>9329</v>
      </c>
      <c r="I1072" s="1" t="s">
        <v>10970</v>
      </c>
      <c r="J1072" s="1"/>
      <c r="K1072" s="1" t="s">
        <v>23492</v>
      </c>
      <c r="L1072" s="1" t="s">
        <v>1070</v>
      </c>
      <c r="M1072" s="1" t="s">
        <v>12630</v>
      </c>
      <c r="N1072" s="1" t="s">
        <v>13232</v>
      </c>
      <c r="O1072" s="1" t="s">
        <v>1070</v>
      </c>
      <c r="P1072" s="1" t="s">
        <v>23510</v>
      </c>
      <c r="Q1072" s="1" t="s">
        <v>23510</v>
      </c>
      <c r="R1072" s="1" t="s">
        <v>14105</v>
      </c>
      <c r="S1072" s="1" t="s">
        <v>1070</v>
      </c>
      <c r="T1072" s="1"/>
      <c r="U1072" s="1"/>
      <c r="V1072" s="1" t="s">
        <v>14115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6103</v>
      </c>
      <c r="G1073" s="1" t="s">
        <v>7728</v>
      </c>
      <c r="H1073" s="1" t="s">
        <v>9330</v>
      </c>
      <c r="I1073" s="1" t="s">
        <v>10971</v>
      </c>
      <c r="J1073" s="1"/>
      <c r="K1073" s="1" t="s">
        <v>23492</v>
      </c>
      <c r="L1073" s="1" t="s">
        <v>1071</v>
      </c>
      <c r="M1073" s="1" t="s">
        <v>12631</v>
      </c>
      <c r="N1073" s="1" t="s">
        <v>13232</v>
      </c>
      <c r="O1073" s="1" t="s">
        <v>1071</v>
      </c>
      <c r="P1073" s="1" t="s">
        <v>23510</v>
      </c>
      <c r="Q1073" s="1" t="s">
        <v>23510</v>
      </c>
      <c r="R1073" s="1" t="s">
        <v>14105</v>
      </c>
      <c r="S1073" s="1" t="s">
        <v>1071</v>
      </c>
      <c r="T1073" s="1"/>
      <c r="U1073" s="1"/>
      <c r="V1073" s="1" t="s">
        <v>14115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14980</v>
      </c>
      <c r="F1074" s="1" t="s">
        <v>16106</v>
      </c>
      <c r="G1074" s="1" t="s">
        <v>17219</v>
      </c>
      <c r="H1074" s="1" t="s">
        <v>18301</v>
      </c>
      <c r="I1074" s="1" t="s">
        <v>10972</v>
      </c>
      <c r="J1074" s="1"/>
      <c r="K1074" s="1" t="s">
        <v>23492</v>
      </c>
      <c r="L1074" s="1" t="s">
        <v>1072</v>
      </c>
      <c r="M1074" s="1" t="s">
        <v>12632</v>
      </c>
      <c r="N1074" s="1" t="s">
        <v>13232</v>
      </c>
      <c r="O1074" s="1" t="s">
        <v>1072</v>
      </c>
      <c r="P1074" s="1" t="s">
        <v>23510</v>
      </c>
      <c r="Q1074" s="1" t="s">
        <v>23510</v>
      </c>
      <c r="R1074" s="1" t="s">
        <v>14105</v>
      </c>
      <c r="S1074" s="1" t="s">
        <v>1072</v>
      </c>
      <c r="T1074" s="1"/>
      <c r="U1074" s="1"/>
      <c r="V1074" s="1" t="s">
        <v>14115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6105</v>
      </c>
      <c r="G1075" s="1" t="s">
        <v>7730</v>
      </c>
      <c r="H1075" s="1" t="s">
        <v>9332</v>
      </c>
      <c r="I1075" s="1" t="s">
        <v>10973</v>
      </c>
      <c r="J1075" s="1"/>
      <c r="K1075" s="1" t="s">
        <v>23492</v>
      </c>
      <c r="L1075" s="1" t="s">
        <v>1073</v>
      </c>
      <c r="M1075" s="1" t="s">
        <v>12633</v>
      </c>
      <c r="N1075" s="1" t="s">
        <v>13232</v>
      </c>
      <c r="O1075" s="1" t="s">
        <v>1073</v>
      </c>
      <c r="P1075" s="1" t="s">
        <v>23510</v>
      </c>
      <c r="Q1075" s="1" t="s">
        <v>23510</v>
      </c>
      <c r="R1075" s="1" t="s">
        <v>14105</v>
      </c>
      <c r="S1075" s="1" t="s">
        <v>1073</v>
      </c>
      <c r="T1075" s="1"/>
      <c r="U1075" s="1"/>
      <c r="V1075" s="1" t="s">
        <v>14115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6106</v>
      </c>
      <c r="G1076" s="1" t="s">
        <v>7731</v>
      </c>
      <c r="H1076" s="1" t="s">
        <v>9333</v>
      </c>
      <c r="I1076" s="1" t="s">
        <v>10974</v>
      </c>
      <c r="J1076" s="1"/>
      <c r="K1076" s="1" t="s">
        <v>23492</v>
      </c>
      <c r="L1076" s="1" t="s">
        <v>1074</v>
      </c>
      <c r="M1076" s="1" t="s">
        <v>12634</v>
      </c>
      <c r="N1076" s="1" t="s">
        <v>13232</v>
      </c>
      <c r="O1076" s="1" t="s">
        <v>1074</v>
      </c>
      <c r="P1076" s="1" t="s">
        <v>23510</v>
      </c>
      <c r="Q1076" s="1" t="s">
        <v>23510</v>
      </c>
      <c r="R1076" s="1" t="s">
        <v>14105</v>
      </c>
      <c r="S1076" s="1" t="s">
        <v>1074</v>
      </c>
      <c r="T1076" s="1"/>
      <c r="U1076" s="1"/>
      <c r="V1076" s="1" t="s">
        <v>14115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21131</v>
      </c>
      <c r="F1077" s="1" t="s">
        <v>21883</v>
      </c>
      <c r="G1077" s="1" t="s">
        <v>22626</v>
      </c>
      <c r="H1077" s="1" t="s">
        <v>23352</v>
      </c>
      <c r="I1077" s="1" t="s">
        <v>10975</v>
      </c>
      <c r="J1077" s="1"/>
      <c r="K1077" s="1" t="s">
        <v>23492</v>
      </c>
      <c r="L1077" s="1" t="s">
        <v>1075</v>
      </c>
      <c r="M1077" s="1" t="s">
        <v>12635</v>
      </c>
      <c r="N1077" s="1" t="s">
        <v>13232</v>
      </c>
      <c r="O1077" s="1" t="s">
        <v>1075</v>
      </c>
      <c r="P1077" s="1" t="s">
        <v>23510</v>
      </c>
      <c r="Q1077" s="1" t="s">
        <v>23510</v>
      </c>
      <c r="R1077" s="1" t="s">
        <v>14105</v>
      </c>
      <c r="S1077" s="1" t="s">
        <v>1075</v>
      </c>
      <c r="T1077" s="1"/>
      <c r="U1077" s="1"/>
      <c r="V1077" s="1" t="s">
        <v>14115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21132</v>
      </c>
      <c r="F1078" s="1" t="s">
        <v>21884</v>
      </c>
      <c r="G1078" s="1" t="s">
        <v>22627</v>
      </c>
      <c r="H1078" s="1" t="s">
        <v>23353</v>
      </c>
      <c r="I1078" s="1" t="s">
        <v>10976</v>
      </c>
      <c r="J1078" s="1"/>
      <c r="K1078" s="1" t="s">
        <v>23492</v>
      </c>
      <c r="L1078" s="1" t="s">
        <v>1076</v>
      </c>
      <c r="M1078" s="1" t="s">
        <v>12636</v>
      </c>
      <c r="N1078" s="1" t="s">
        <v>13232</v>
      </c>
      <c r="O1078" s="1" t="s">
        <v>1076</v>
      </c>
      <c r="P1078" s="1" t="s">
        <v>23510</v>
      </c>
      <c r="Q1078" s="1" t="s">
        <v>23510</v>
      </c>
      <c r="R1078" s="1" t="s">
        <v>14105</v>
      </c>
      <c r="S1078" s="1" t="s">
        <v>1076</v>
      </c>
      <c r="T1078" s="1"/>
      <c r="U1078" s="1"/>
      <c r="V1078" s="1" t="s">
        <v>14115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6109</v>
      </c>
      <c r="G1079" s="1" t="s">
        <v>7734</v>
      </c>
      <c r="H1079" s="1" t="s">
        <v>9336</v>
      </c>
      <c r="I1079" s="1" t="s">
        <v>10977</v>
      </c>
      <c r="J1079" s="1"/>
      <c r="K1079" s="1" t="s">
        <v>23492</v>
      </c>
      <c r="L1079" s="1" t="s">
        <v>1077</v>
      </c>
      <c r="M1079" s="1" t="s">
        <v>12637</v>
      </c>
      <c r="N1079" s="1" t="s">
        <v>13232</v>
      </c>
      <c r="O1079" s="1" t="s">
        <v>1077</v>
      </c>
      <c r="P1079" s="1" t="s">
        <v>23510</v>
      </c>
      <c r="Q1079" s="1" t="s">
        <v>23510</v>
      </c>
      <c r="R1079" s="1" t="s">
        <v>14105</v>
      </c>
      <c r="S1079" s="1" t="s">
        <v>1077</v>
      </c>
      <c r="T1079" s="1"/>
      <c r="U1079" s="1"/>
      <c r="V1079" s="1" t="s">
        <v>14115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14984</v>
      </c>
      <c r="F1080" s="1" t="s">
        <v>16110</v>
      </c>
      <c r="G1080" s="1" t="s">
        <v>17223</v>
      </c>
      <c r="H1080" s="1" t="s">
        <v>18305</v>
      </c>
      <c r="I1080" s="1" t="s">
        <v>10978</v>
      </c>
      <c r="J1080" s="1"/>
      <c r="K1080" s="1" t="s">
        <v>23492</v>
      </c>
      <c r="L1080" s="1" t="s">
        <v>1078</v>
      </c>
      <c r="M1080" s="1" t="s">
        <v>12638</v>
      </c>
      <c r="N1080" s="1" t="s">
        <v>13232</v>
      </c>
      <c r="O1080" s="1" t="s">
        <v>1078</v>
      </c>
      <c r="P1080" s="1" t="s">
        <v>23510</v>
      </c>
      <c r="Q1080" s="1" t="s">
        <v>23510</v>
      </c>
      <c r="R1080" s="1" t="s">
        <v>14105</v>
      </c>
      <c r="S1080" s="1" t="s">
        <v>1078</v>
      </c>
      <c r="T1080" s="1"/>
      <c r="U1080" s="1"/>
      <c r="V1080" s="1" t="s">
        <v>14115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14985</v>
      </c>
      <c r="F1081" s="1" t="s">
        <v>16111</v>
      </c>
      <c r="G1081" s="1" t="s">
        <v>17224</v>
      </c>
      <c r="H1081" s="1" t="s">
        <v>18306</v>
      </c>
      <c r="I1081" s="1" t="s">
        <v>10979</v>
      </c>
      <c r="J1081" s="1"/>
      <c r="K1081" s="1" t="s">
        <v>23492</v>
      </c>
      <c r="L1081" s="1" t="s">
        <v>1079</v>
      </c>
      <c r="M1081" s="1" t="s">
        <v>12639</v>
      </c>
      <c r="N1081" s="1" t="s">
        <v>13232</v>
      </c>
      <c r="O1081" s="1" t="s">
        <v>1079</v>
      </c>
      <c r="P1081" s="1" t="s">
        <v>23510</v>
      </c>
      <c r="Q1081" s="1" t="s">
        <v>23510</v>
      </c>
      <c r="R1081" s="1" t="s">
        <v>14105</v>
      </c>
      <c r="S1081" s="1" t="s">
        <v>1079</v>
      </c>
      <c r="T1081" s="1"/>
      <c r="U1081" s="1"/>
      <c r="V1081" s="1" t="s">
        <v>14115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6112</v>
      </c>
      <c r="G1082" s="1" t="s">
        <v>7737</v>
      </c>
      <c r="H1082" s="1" t="s">
        <v>9339</v>
      </c>
      <c r="I1082" s="1" t="s">
        <v>10980</v>
      </c>
      <c r="J1082" s="1"/>
      <c r="K1082" s="1" t="s">
        <v>23492</v>
      </c>
      <c r="L1082" s="1" t="s">
        <v>1080</v>
      </c>
      <c r="M1082" s="1" t="s">
        <v>12640</v>
      </c>
      <c r="N1082" s="1" t="s">
        <v>13232</v>
      </c>
      <c r="O1082" s="1" t="s">
        <v>1080</v>
      </c>
      <c r="P1082" s="1" t="s">
        <v>23510</v>
      </c>
      <c r="Q1082" s="1" t="s">
        <v>23510</v>
      </c>
      <c r="R1082" s="1" t="s">
        <v>14105</v>
      </c>
      <c r="S1082" s="1" t="s">
        <v>1080</v>
      </c>
      <c r="T1082" s="1"/>
      <c r="U1082" s="1"/>
      <c r="V1082" s="1" t="s">
        <v>14115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6113</v>
      </c>
      <c r="G1083" s="1" t="s">
        <v>7738</v>
      </c>
      <c r="H1083" s="1" t="s">
        <v>9340</v>
      </c>
      <c r="I1083" s="1" t="s">
        <v>10981</v>
      </c>
      <c r="J1083" s="1"/>
      <c r="K1083" s="1" t="s">
        <v>23492</v>
      </c>
      <c r="L1083" s="1" t="s">
        <v>1081</v>
      </c>
      <c r="M1083" s="1" t="s">
        <v>12641</v>
      </c>
      <c r="N1083" s="1" t="s">
        <v>13232</v>
      </c>
      <c r="O1083" s="1" t="s">
        <v>1081</v>
      </c>
      <c r="P1083" s="1" t="s">
        <v>23510</v>
      </c>
      <c r="Q1083" s="1" t="s">
        <v>23510</v>
      </c>
      <c r="R1083" s="1" t="s">
        <v>14105</v>
      </c>
      <c r="S1083" s="1" t="s">
        <v>1081</v>
      </c>
      <c r="T1083" s="1"/>
      <c r="U1083" s="1"/>
      <c r="V1083" s="1" t="s">
        <v>14115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6114</v>
      </c>
      <c r="G1084" s="1" t="s">
        <v>7739</v>
      </c>
      <c r="H1084" s="1" t="s">
        <v>9341</v>
      </c>
      <c r="I1084" s="1" t="s">
        <v>10982</v>
      </c>
      <c r="J1084" s="1"/>
      <c r="K1084" s="1" t="s">
        <v>23492</v>
      </c>
      <c r="L1084" s="1" t="s">
        <v>1082</v>
      </c>
      <c r="M1084" s="1" t="s">
        <v>12642</v>
      </c>
      <c r="N1084" s="1" t="s">
        <v>13232</v>
      </c>
      <c r="O1084" s="1" t="s">
        <v>1082</v>
      </c>
      <c r="P1084" s="1" t="s">
        <v>23510</v>
      </c>
      <c r="Q1084" s="1" t="s">
        <v>23510</v>
      </c>
      <c r="R1084" s="1" t="s">
        <v>14105</v>
      </c>
      <c r="S1084" s="1" t="s">
        <v>1082</v>
      </c>
      <c r="T1084" s="1"/>
      <c r="U1084" s="1"/>
      <c r="V1084" s="1" t="s">
        <v>14115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6115</v>
      </c>
      <c r="G1085" s="1" t="s">
        <v>7740</v>
      </c>
      <c r="H1085" s="1" t="s">
        <v>9342</v>
      </c>
      <c r="I1085" s="1" t="s">
        <v>10983</v>
      </c>
      <c r="J1085" s="1"/>
      <c r="K1085" s="1" t="s">
        <v>23492</v>
      </c>
      <c r="L1085" s="1" t="s">
        <v>1083</v>
      </c>
      <c r="M1085" s="1" t="s">
        <v>12643</v>
      </c>
      <c r="N1085" s="1" t="s">
        <v>13232</v>
      </c>
      <c r="O1085" s="1" t="s">
        <v>1083</v>
      </c>
      <c r="P1085" s="1" t="s">
        <v>23510</v>
      </c>
      <c r="Q1085" s="1" t="s">
        <v>23510</v>
      </c>
      <c r="R1085" s="1" t="s">
        <v>14105</v>
      </c>
      <c r="S1085" s="1" t="s">
        <v>1083</v>
      </c>
      <c r="T1085" s="1"/>
      <c r="U1085" s="1"/>
      <c r="V1085" s="1" t="s">
        <v>14115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21133</v>
      </c>
      <c r="F1086" s="1" t="s">
        <v>21885</v>
      </c>
      <c r="G1086" s="1" t="s">
        <v>22628</v>
      </c>
      <c r="H1086" s="1" t="s">
        <v>23354</v>
      </c>
      <c r="I1086" s="1" t="s">
        <v>10984</v>
      </c>
      <c r="J1086" s="1"/>
      <c r="K1086" s="1" t="s">
        <v>23492</v>
      </c>
      <c r="L1086" s="1" t="s">
        <v>1084</v>
      </c>
      <c r="M1086" s="1" t="s">
        <v>12644</v>
      </c>
      <c r="N1086" s="1" t="s">
        <v>13232</v>
      </c>
      <c r="O1086" s="1" t="s">
        <v>1084</v>
      </c>
      <c r="P1086" s="1" t="s">
        <v>23510</v>
      </c>
      <c r="Q1086" s="1" t="s">
        <v>23510</v>
      </c>
      <c r="R1086" s="1" t="s">
        <v>14105</v>
      </c>
      <c r="S1086" s="1" t="s">
        <v>1084</v>
      </c>
      <c r="T1086" s="1"/>
      <c r="U1086" s="1"/>
      <c r="V1086" s="1" t="s">
        <v>14115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6117</v>
      </c>
      <c r="G1087" s="1" t="s">
        <v>7742</v>
      </c>
      <c r="H1087" s="1" t="s">
        <v>9344</v>
      </c>
      <c r="I1087" s="1" t="s">
        <v>10985</v>
      </c>
      <c r="J1087" s="1"/>
      <c r="K1087" s="1" t="s">
        <v>23492</v>
      </c>
      <c r="L1087" s="1" t="s">
        <v>1085</v>
      </c>
      <c r="M1087" s="1" t="s">
        <v>12645</v>
      </c>
      <c r="N1087" s="1" t="s">
        <v>13232</v>
      </c>
      <c r="O1087" s="1" t="s">
        <v>1085</v>
      </c>
      <c r="P1087" s="1" t="s">
        <v>23510</v>
      </c>
      <c r="Q1087" s="1" t="s">
        <v>23510</v>
      </c>
      <c r="R1087" s="1" t="s">
        <v>14105</v>
      </c>
      <c r="S1087" s="1" t="s">
        <v>1085</v>
      </c>
      <c r="T1087" s="1"/>
      <c r="U1087" s="1"/>
      <c r="V1087" s="1" t="s">
        <v>14115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6118</v>
      </c>
      <c r="G1088" s="1" t="s">
        <v>7743</v>
      </c>
      <c r="H1088" s="1" t="s">
        <v>9345</v>
      </c>
      <c r="I1088" s="1" t="s">
        <v>10986</v>
      </c>
      <c r="J1088" s="1"/>
      <c r="K1088" s="1" t="s">
        <v>23492</v>
      </c>
      <c r="L1088" s="1" t="s">
        <v>1086</v>
      </c>
      <c r="M1088" s="1" t="s">
        <v>12646</v>
      </c>
      <c r="N1088" s="1" t="s">
        <v>13232</v>
      </c>
      <c r="O1088" s="1" t="s">
        <v>1086</v>
      </c>
      <c r="P1088" s="1" t="s">
        <v>23510</v>
      </c>
      <c r="Q1088" s="1" t="s">
        <v>23510</v>
      </c>
      <c r="R1088" s="1" t="s">
        <v>14105</v>
      </c>
      <c r="S1088" s="1" t="s">
        <v>1086</v>
      </c>
      <c r="T1088" s="1"/>
      <c r="U1088" s="1"/>
      <c r="V1088" s="1" t="s">
        <v>14115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21134</v>
      </c>
      <c r="F1089" s="1" t="s">
        <v>21886</v>
      </c>
      <c r="G1089" s="1" t="s">
        <v>22629</v>
      </c>
      <c r="H1089" s="1" t="s">
        <v>23355</v>
      </c>
      <c r="I1089" s="1" t="s">
        <v>10987</v>
      </c>
      <c r="J1089" s="1"/>
      <c r="K1089" s="1" t="s">
        <v>23492</v>
      </c>
      <c r="L1089" s="1" t="s">
        <v>1087</v>
      </c>
      <c r="M1089" s="1" t="s">
        <v>12647</v>
      </c>
      <c r="N1089" s="1" t="s">
        <v>13232</v>
      </c>
      <c r="O1089" s="1" t="s">
        <v>1087</v>
      </c>
      <c r="P1089" s="1" t="s">
        <v>23510</v>
      </c>
      <c r="Q1089" s="1" t="s">
        <v>23510</v>
      </c>
      <c r="R1089" s="1" t="s">
        <v>14105</v>
      </c>
      <c r="S1089" s="1" t="s">
        <v>1087</v>
      </c>
      <c r="T1089" s="1"/>
      <c r="U1089" s="1"/>
      <c r="V1089" s="1" t="s">
        <v>14115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21135</v>
      </c>
      <c r="F1090" s="1" t="s">
        <v>21887</v>
      </c>
      <c r="G1090" s="1" t="s">
        <v>22630</v>
      </c>
      <c r="H1090" s="1" t="s">
        <v>23356</v>
      </c>
      <c r="I1090" s="1" t="s">
        <v>10988</v>
      </c>
      <c r="J1090" s="1"/>
      <c r="K1090" s="1" t="s">
        <v>23492</v>
      </c>
      <c r="L1090" s="1" t="s">
        <v>1088</v>
      </c>
      <c r="M1090" s="1" t="s">
        <v>12648</v>
      </c>
      <c r="N1090" s="1" t="s">
        <v>13232</v>
      </c>
      <c r="O1090" s="1" t="s">
        <v>1088</v>
      </c>
      <c r="P1090" s="1" t="s">
        <v>23510</v>
      </c>
      <c r="Q1090" s="1" t="s">
        <v>23510</v>
      </c>
      <c r="R1090" s="1" t="s">
        <v>14105</v>
      </c>
      <c r="S1090" s="1" t="s">
        <v>1088</v>
      </c>
      <c r="T1090" s="1"/>
      <c r="U1090" s="1"/>
      <c r="V1090" s="1" t="s">
        <v>14115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6121</v>
      </c>
      <c r="G1091" s="1" t="s">
        <v>7746</v>
      </c>
      <c r="H1091" s="1" t="s">
        <v>9348</v>
      </c>
      <c r="I1091" s="1" t="s">
        <v>10989</v>
      </c>
      <c r="J1091" s="1"/>
      <c r="K1091" s="1" t="s">
        <v>23492</v>
      </c>
      <c r="L1091" s="1" t="s">
        <v>1089</v>
      </c>
      <c r="M1091" s="1" t="s">
        <v>12649</v>
      </c>
      <c r="N1091" s="1" t="s">
        <v>13232</v>
      </c>
      <c r="O1091" s="1" t="s">
        <v>1089</v>
      </c>
      <c r="P1091" s="1" t="s">
        <v>23510</v>
      </c>
      <c r="Q1091" s="1" t="s">
        <v>23510</v>
      </c>
      <c r="R1091" s="1" t="s">
        <v>14105</v>
      </c>
      <c r="S1091" s="1" t="s">
        <v>1089</v>
      </c>
      <c r="T1091" s="1"/>
      <c r="U1091" s="1"/>
      <c r="V1091" s="1" t="s">
        <v>14115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14993</v>
      </c>
      <c r="F1092" s="1" t="s">
        <v>16119</v>
      </c>
      <c r="G1092" s="1" t="s">
        <v>17232</v>
      </c>
      <c r="H1092" s="1" t="s">
        <v>18314</v>
      </c>
      <c r="I1092" s="1" t="s">
        <v>10990</v>
      </c>
      <c r="J1092" s="1"/>
      <c r="K1092" s="1" t="s">
        <v>23492</v>
      </c>
      <c r="L1092" s="1" t="s">
        <v>1090</v>
      </c>
      <c r="M1092" s="1" t="s">
        <v>12650</v>
      </c>
      <c r="N1092" s="1" t="s">
        <v>13232</v>
      </c>
      <c r="O1092" s="1" t="s">
        <v>1090</v>
      </c>
      <c r="P1092" s="1" t="s">
        <v>23510</v>
      </c>
      <c r="Q1092" s="1" t="s">
        <v>23510</v>
      </c>
      <c r="R1092" s="1" t="s">
        <v>14105</v>
      </c>
      <c r="S1092" s="1" t="s">
        <v>1090</v>
      </c>
      <c r="T1092" s="1"/>
      <c r="U1092" s="1"/>
      <c r="V1092" s="1" t="s">
        <v>14115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6123</v>
      </c>
      <c r="G1093" s="1" t="s">
        <v>7748</v>
      </c>
      <c r="H1093" s="1" t="s">
        <v>9350</v>
      </c>
      <c r="I1093" s="1" t="s">
        <v>10991</v>
      </c>
      <c r="J1093" s="1"/>
      <c r="K1093" s="1" t="s">
        <v>23492</v>
      </c>
      <c r="L1093" s="1" t="s">
        <v>1091</v>
      </c>
      <c r="M1093" s="1" t="s">
        <v>12651</v>
      </c>
      <c r="N1093" s="1" t="s">
        <v>13232</v>
      </c>
      <c r="O1093" s="1" t="s">
        <v>1091</v>
      </c>
      <c r="P1093" s="1" t="s">
        <v>23510</v>
      </c>
      <c r="Q1093" s="1" t="s">
        <v>23510</v>
      </c>
      <c r="R1093" s="1" t="s">
        <v>14105</v>
      </c>
      <c r="S1093" s="1" t="s">
        <v>1091</v>
      </c>
      <c r="T1093" s="1"/>
      <c r="U1093" s="1"/>
      <c r="V1093" s="1" t="s">
        <v>14115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6124</v>
      </c>
      <c r="G1094" s="1" t="s">
        <v>7749</v>
      </c>
      <c r="H1094" s="1" t="s">
        <v>9351</v>
      </c>
      <c r="I1094" s="1" t="s">
        <v>10992</v>
      </c>
      <c r="J1094" s="1"/>
      <c r="K1094" s="1" t="s">
        <v>23492</v>
      </c>
      <c r="L1094" s="1" t="s">
        <v>1092</v>
      </c>
      <c r="M1094" s="1" t="s">
        <v>12652</v>
      </c>
      <c r="N1094" s="1" t="s">
        <v>13232</v>
      </c>
      <c r="O1094" s="1" t="s">
        <v>1092</v>
      </c>
      <c r="P1094" s="1" t="s">
        <v>23510</v>
      </c>
      <c r="Q1094" s="1" t="s">
        <v>23510</v>
      </c>
      <c r="R1094" s="1" t="s">
        <v>14105</v>
      </c>
      <c r="S1094" s="1" t="s">
        <v>1092</v>
      </c>
      <c r="T1094" s="1"/>
      <c r="U1094" s="1"/>
      <c r="V1094" s="1" t="s">
        <v>14115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6125</v>
      </c>
      <c r="G1095" s="1" t="s">
        <v>7750</v>
      </c>
      <c r="H1095" s="1" t="s">
        <v>9352</v>
      </c>
      <c r="I1095" s="1" t="s">
        <v>10993</v>
      </c>
      <c r="J1095" s="1"/>
      <c r="K1095" s="1" t="s">
        <v>23492</v>
      </c>
      <c r="L1095" s="1" t="s">
        <v>1093</v>
      </c>
      <c r="M1095" s="1" t="s">
        <v>12653</v>
      </c>
      <c r="N1095" s="1" t="s">
        <v>13232</v>
      </c>
      <c r="O1095" s="1" t="s">
        <v>1093</v>
      </c>
      <c r="P1095" s="1" t="s">
        <v>23510</v>
      </c>
      <c r="Q1095" s="1" t="s">
        <v>23510</v>
      </c>
      <c r="R1095" s="1" t="s">
        <v>14105</v>
      </c>
      <c r="S1095" s="1" t="s">
        <v>1093</v>
      </c>
      <c r="T1095" s="1"/>
      <c r="U1095" s="1"/>
      <c r="V1095" s="1" t="s">
        <v>14115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6126</v>
      </c>
      <c r="G1096" s="1" t="s">
        <v>7751</v>
      </c>
      <c r="H1096" s="1" t="s">
        <v>9353</v>
      </c>
      <c r="I1096" s="1" t="s">
        <v>10994</v>
      </c>
      <c r="J1096" s="1"/>
      <c r="K1096" s="1" t="s">
        <v>23492</v>
      </c>
      <c r="L1096" s="1" t="s">
        <v>1094</v>
      </c>
      <c r="M1096" s="1" t="s">
        <v>12654</v>
      </c>
      <c r="N1096" s="1" t="s">
        <v>13232</v>
      </c>
      <c r="O1096" s="1" t="s">
        <v>1094</v>
      </c>
      <c r="P1096" s="1" t="s">
        <v>23510</v>
      </c>
      <c r="Q1096" s="1" t="s">
        <v>23510</v>
      </c>
      <c r="R1096" s="1" t="s">
        <v>14105</v>
      </c>
      <c r="S1096" s="1" t="s">
        <v>1094</v>
      </c>
      <c r="T1096" s="1"/>
      <c r="U1096" s="1"/>
      <c r="V1096" s="1" t="s">
        <v>14115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6127</v>
      </c>
      <c r="G1097" s="1" t="s">
        <v>7752</v>
      </c>
      <c r="H1097" s="1" t="s">
        <v>9354</v>
      </c>
      <c r="I1097" s="1" t="s">
        <v>10995</v>
      </c>
      <c r="J1097" s="1"/>
      <c r="K1097" s="1" t="s">
        <v>23492</v>
      </c>
      <c r="L1097" s="1" t="s">
        <v>1095</v>
      </c>
      <c r="M1097" s="1" t="s">
        <v>12655</v>
      </c>
      <c r="N1097" s="1" t="s">
        <v>13232</v>
      </c>
      <c r="O1097" s="1" t="s">
        <v>1095</v>
      </c>
      <c r="P1097" s="1" t="s">
        <v>23510</v>
      </c>
      <c r="Q1097" s="1" t="s">
        <v>23510</v>
      </c>
      <c r="R1097" s="1" t="s">
        <v>14105</v>
      </c>
      <c r="S1097" s="1" t="s">
        <v>1095</v>
      </c>
      <c r="T1097" s="1"/>
      <c r="U1097" s="1"/>
      <c r="V1097" s="1" t="s">
        <v>14115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6128</v>
      </c>
      <c r="G1098" s="1" t="s">
        <v>7753</v>
      </c>
      <c r="H1098" s="1" t="s">
        <v>9355</v>
      </c>
      <c r="I1098" s="1" t="s">
        <v>10996</v>
      </c>
      <c r="J1098" s="1"/>
      <c r="K1098" s="1" t="s">
        <v>23492</v>
      </c>
      <c r="L1098" s="1" t="s">
        <v>1096</v>
      </c>
      <c r="M1098" s="1" t="s">
        <v>12656</v>
      </c>
      <c r="N1098" s="1" t="s">
        <v>13232</v>
      </c>
      <c r="O1098" s="1" t="s">
        <v>1096</v>
      </c>
      <c r="P1098" s="1" t="s">
        <v>23510</v>
      </c>
      <c r="Q1098" s="1" t="s">
        <v>23510</v>
      </c>
      <c r="R1098" s="1" t="s">
        <v>14105</v>
      </c>
      <c r="S1098" s="1" t="s">
        <v>1096</v>
      </c>
      <c r="T1098" s="1"/>
      <c r="U1098" s="1"/>
      <c r="V1098" s="1" t="s">
        <v>14115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21136</v>
      </c>
      <c r="F1099" s="1" t="s">
        <v>21888</v>
      </c>
      <c r="G1099" s="1" t="s">
        <v>22631</v>
      </c>
      <c r="H1099" s="1" t="s">
        <v>23357</v>
      </c>
      <c r="I1099" s="1" t="s">
        <v>10997</v>
      </c>
      <c r="J1099" s="1"/>
      <c r="K1099" s="1" t="s">
        <v>23492</v>
      </c>
      <c r="L1099" s="1" t="s">
        <v>1097</v>
      </c>
      <c r="M1099" s="1" t="s">
        <v>12657</v>
      </c>
      <c r="N1099" s="1" t="s">
        <v>13232</v>
      </c>
      <c r="O1099" s="1" t="s">
        <v>1097</v>
      </c>
      <c r="P1099" s="1" t="s">
        <v>23510</v>
      </c>
      <c r="Q1099" s="1" t="s">
        <v>23510</v>
      </c>
      <c r="R1099" s="1" t="s">
        <v>14105</v>
      </c>
      <c r="S1099" s="1" t="s">
        <v>1097</v>
      </c>
      <c r="T1099" s="1"/>
      <c r="U1099" s="1"/>
      <c r="V1099" s="1" t="s">
        <v>14115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14998</v>
      </c>
      <c r="F1100" s="1" t="s">
        <v>16124</v>
      </c>
      <c r="G1100" s="1" t="s">
        <v>17237</v>
      </c>
      <c r="H1100" s="1" t="s">
        <v>18319</v>
      </c>
      <c r="I1100" s="1" t="s">
        <v>10998</v>
      </c>
      <c r="J1100" s="1"/>
      <c r="K1100" s="1" t="s">
        <v>23492</v>
      </c>
      <c r="L1100" s="1" t="s">
        <v>1098</v>
      </c>
      <c r="M1100" s="1" t="s">
        <v>12658</v>
      </c>
      <c r="N1100" s="1" t="s">
        <v>13232</v>
      </c>
      <c r="O1100" s="1" t="s">
        <v>1098</v>
      </c>
      <c r="P1100" s="1" t="s">
        <v>23510</v>
      </c>
      <c r="Q1100" s="1" t="s">
        <v>23510</v>
      </c>
      <c r="R1100" s="1" t="s">
        <v>14105</v>
      </c>
      <c r="S1100" s="1" t="s">
        <v>1098</v>
      </c>
      <c r="T1100" s="1"/>
      <c r="U1100" s="1"/>
      <c r="V1100" s="1" t="s">
        <v>14115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21137</v>
      </c>
      <c r="F1101" s="1" t="s">
        <v>21889</v>
      </c>
      <c r="G1101" s="1" t="s">
        <v>22632</v>
      </c>
      <c r="H1101" s="1" t="s">
        <v>23358</v>
      </c>
      <c r="I1101" s="1" t="s">
        <v>10999</v>
      </c>
      <c r="J1101" s="1"/>
      <c r="K1101" s="1" t="s">
        <v>23492</v>
      </c>
      <c r="L1101" s="1" t="s">
        <v>1099</v>
      </c>
      <c r="M1101" s="1" t="s">
        <v>12659</v>
      </c>
      <c r="N1101" s="1" t="s">
        <v>13232</v>
      </c>
      <c r="O1101" s="1" t="s">
        <v>1099</v>
      </c>
      <c r="P1101" s="1" t="s">
        <v>23510</v>
      </c>
      <c r="Q1101" s="1" t="s">
        <v>23510</v>
      </c>
      <c r="R1101" s="1" t="s">
        <v>14105</v>
      </c>
      <c r="S1101" s="1" t="s">
        <v>1099</v>
      </c>
      <c r="T1101" s="1"/>
      <c r="U1101" s="1"/>
      <c r="V1101" s="1" t="s">
        <v>14115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6132</v>
      </c>
      <c r="G1102" s="1" t="s">
        <v>7757</v>
      </c>
      <c r="H1102" s="1" t="s">
        <v>9355</v>
      </c>
      <c r="I1102" s="1" t="s">
        <v>11000</v>
      </c>
      <c r="J1102" s="1"/>
      <c r="K1102" s="1" t="s">
        <v>23492</v>
      </c>
      <c r="L1102" s="1" t="s">
        <v>1100</v>
      </c>
      <c r="M1102" s="1" t="s">
        <v>12660</v>
      </c>
      <c r="N1102" s="1" t="s">
        <v>13232</v>
      </c>
      <c r="O1102" s="1" t="s">
        <v>1100</v>
      </c>
      <c r="P1102" s="1" t="s">
        <v>23510</v>
      </c>
      <c r="Q1102" s="1" t="s">
        <v>23510</v>
      </c>
      <c r="R1102" s="1" t="s">
        <v>14105</v>
      </c>
      <c r="S1102" s="1" t="s">
        <v>1100</v>
      </c>
      <c r="T1102" s="1"/>
      <c r="U1102" s="1"/>
      <c r="V1102" s="1" t="s">
        <v>14115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21138</v>
      </c>
      <c r="F1103" s="1" t="s">
        <v>21890</v>
      </c>
      <c r="G1103" s="1" t="s">
        <v>22633</v>
      </c>
      <c r="H1103" s="1" t="s">
        <v>23359</v>
      </c>
      <c r="I1103" s="1" t="s">
        <v>11001</v>
      </c>
      <c r="J1103" s="1"/>
      <c r="K1103" s="1" t="s">
        <v>23492</v>
      </c>
      <c r="L1103" s="1" t="s">
        <v>1101</v>
      </c>
      <c r="M1103" s="1" t="s">
        <v>12661</v>
      </c>
      <c r="N1103" s="1" t="s">
        <v>13232</v>
      </c>
      <c r="O1103" s="1" t="s">
        <v>1101</v>
      </c>
      <c r="P1103" s="1" t="s">
        <v>23510</v>
      </c>
      <c r="Q1103" s="1" t="s">
        <v>23510</v>
      </c>
      <c r="R1103" s="1" t="s">
        <v>14105</v>
      </c>
      <c r="S1103" s="1" t="s">
        <v>1101</v>
      </c>
      <c r="T1103" s="1"/>
      <c r="U1103" s="1"/>
      <c r="V1103" s="1" t="s">
        <v>14115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21139</v>
      </c>
      <c r="F1104" s="1" t="s">
        <v>21891</v>
      </c>
      <c r="G1104" s="1" t="s">
        <v>22634</v>
      </c>
      <c r="H1104" s="1" t="s">
        <v>23360</v>
      </c>
      <c r="I1104" s="1" t="s">
        <v>11002</v>
      </c>
      <c r="J1104" s="1"/>
      <c r="K1104" s="1" t="s">
        <v>23492</v>
      </c>
      <c r="L1104" s="1" t="s">
        <v>1102</v>
      </c>
      <c r="M1104" s="1" t="s">
        <v>12662</v>
      </c>
      <c r="N1104" s="1" t="s">
        <v>13232</v>
      </c>
      <c r="O1104" s="1" t="s">
        <v>1102</v>
      </c>
      <c r="P1104" s="1" t="s">
        <v>23510</v>
      </c>
      <c r="Q1104" s="1" t="s">
        <v>23510</v>
      </c>
      <c r="R1104" s="1" t="s">
        <v>14105</v>
      </c>
      <c r="S1104" s="1" t="s">
        <v>1102</v>
      </c>
      <c r="T1104" s="1"/>
      <c r="U1104" s="1"/>
      <c r="V1104" s="1" t="s">
        <v>14115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6135</v>
      </c>
      <c r="G1105" s="1" t="s">
        <v>7760</v>
      </c>
      <c r="H1105" s="1" t="s">
        <v>9361</v>
      </c>
      <c r="I1105" s="1" t="s">
        <v>11003</v>
      </c>
      <c r="J1105" s="1"/>
      <c r="K1105" s="1" t="s">
        <v>23492</v>
      </c>
      <c r="L1105" s="1" t="s">
        <v>1103</v>
      </c>
      <c r="M1105" s="1" t="s">
        <v>12663</v>
      </c>
      <c r="N1105" s="1" t="s">
        <v>13232</v>
      </c>
      <c r="O1105" s="1" t="s">
        <v>1103</v>
      </c>
      <c r="P1105" s="1" t="s">
        <v>23510</v>
      </c>
      <c r="Q1105" s="1" t="s">
        <v>23510</v>
      </c>
      <c r="R1105" s="1" t="s">
        <v>14105</v>
      </c>
      <c r="S1105" s="1" t="s">
        <v>1103</v>
      </c>
      <c r="T1105" s="1"/>
      <c r="U1105" s="1"/>
      <c r="V1105" s="1" t="s">
        <v>14115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15002</v>
      </c>
      <c r="F1106" s="1" t="s">
        <v>16128</v>
      </c>
      <c r="G1106" s="1" t="s">
        <v>17241</v>
      </c>
      <c r="H1106" s="1" t="s">
        <v>18322</v>
      </c>
      <c r="I1106" s="1" t="s">
        <v>11004</v>
      </c>
      <c r="J1106" s="1"/>
      <c r="K1106" s="1" t="s">
        <v>23492</v>
      </c>
      <c r="L1106" s="1" t="s">
        <v>1104</v>
      </c>
      <c r="M1106" s="1" t="s">
        <v>12664</v>
      </c>
      <c r="N1106" s="1" t="s">
        <v>13232</v>
      </c>
      <c r="O1106" s="1" t="s">
        <v>1104</v>
      </c>
      <c r="P1106" s="1" t="s">
        <v>23510</v>
      </c>
      <c r="Q1106" s="1" t="s">
        <v>23510</v>
      </c>
      <c r="R1106" s="1" t="s">
        <v>14105</v>
      </c>
      <c r="S1106" s="1" t="s">
        <v>1104</v>
      </c>
      <c r="T1106" s="1"/>
      <c r="U1106" s="1"/>
      <c r="V1106" s="1" t="s">
        <v>14115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6137</v>
      </c>
      <c r="G1107" s="1" t="s">
        <v>7762</v>
      </c>
      <c r="H1107" s="1" t="s">
        <v>9363</v>
      </c>
      <c r="I1107" s="1" t="s">
        <v>11005</v>
      </c>
      <c r="J1107" s="1"/>
      <c r="K1107" s="1" t="s">
        <v>23492</v>
      </c>
      <c r="L1107" s="1" t="s">
        <v>1105</v>
      </c>
      <c r="M1107" s="1" t="s">
        <v>12665</v>
      </c>
      <c r="N1107" s="1" t="s">
        <v>13232</v>
      </c>
      <c r="O1107" s="1" t="s">
        <v>1105</v>
      </c>
      <c r="P1107" s="1" t="s">
        <v>23510</v>
      </c>
      <c r="Q1107" s="1" t="s">
        <v>23510</v>
      </c>
      <c r="R1107" s="1" t="s">
        <v>14105</v>
      </c>
      <c r="S1107" s="1" t="s">
        <v>1105</v>
      </c>
      <c r="T1107" s="1"/>
      <c r="U1107" s="1"/>
      <c r="V1107" s="1" t="s">
        <v>14115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15003</v>
      </c>
      <c r="F1108" s="1" t="s">
        <v>16129</v>
      </c>
      <c r="G1108" s="1" t="s">
        <v>17242</v>
      </c>
      <c r="H1108" s="1" t="s">
        <v>18323</v>
      </c>
      <c r="I1108" s="1" t="s">
        <v>11006</v>
      </c>
      <c r="J1108" s="1"/>
      <c r="K1108" s="1" t="s">
        <v>23492</v>
      </c>
      <c r="L1108" s="1" t="s">
        <v>1106</v>
      </c>
      <c r="M1108" s="1" t="s">
        <v>12666</v>
      </c>
      <c r="N1108" s="1" t="s">
        <v>13232</v>
      </c>
      <c r="O1108" s="1" t="s">
        <v>1106</v>
      </c>
      <c r="P1108" s="1" t="s">
        <v>23510</v>
      </c>
      <c r="Q1108" s="1" t="s">
        <v>23510</v>
      </c>
      <c r="R1108" s="1" t="s">
        <v>14105</v>
      </c>
      <c r="S1108" s="1" t="s">
        <v>1106</v>
      </c>
      <c r="T1108" s="1"/>
      <c r="U1108" s="1"/>
      <c r="V1108" s="1" t="s">
        <v>14115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15004</v>
      </c>
      <c r="F1109" s="1" t="s">
        <v>16130</v>
      </c>
      <c r="G1109" s="1" t="s">
        <v>17243</v>
      </c>
      <c r="H1109" s="1" t="s">
        <v>18324</v>
      </c>
      <c r="I1109" s="1" t="s">
        <v>11007</v>
      </c>
      <c r="J1109" s="1"/>
      <c r="K1109" s="1" t="s">
        <v>23492</v>
      </c>
      <c r="L1109" s="1" t="s">
        <v>1107</v>
      </c>
      <c r="M1109" s="1" t="s">
        <v>12667</v>
      </c>
      <c r="N1109" s="1" t="s">
        <v>13232</v>
      </c>
      <c r="O1109" s="1" t="s">
        <v>1107</v>
      </c>
      <c r="P1109" s="1" t="s">
        <v>23510</v>
      </c>
      <c r="Q1109" s="1" t="s">
        <v>23510</v>
      </c>
      <c r="R1109" s="1" t="s">
        <v>14105</v>
      </c>
      <c r="S1109" s="1" t="s">
        <v>1107</v>
      </c>
      <c r="T1109" s="1"/>
      <c r="U1109" s="1"/>
      <c r="V1109" s="1" t="s">
        <v>14115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21140</v>
      </c>
      <c r="F1110" s="1" t="s">
        <v>21892</v>
      </c>
      <c r="G1110" s="1" t="s">
        <v>22635</v>
      </c>
      <c r="H1110" s="1" t="s">
        <v>23361</v>
      </c>
      <c r="I1110" s="1" t="s">
        <v>11008</v>
      </c>
      <c r="J1110" s="1"/>
      <c r="K1110" s="1" t="s">
        <v>23492</v>
      </c>
      <c r="L1110" s="1" t="s">
        <v>1108</v>
      </c>
      <c r="M1110" s="1" t="s">
        <v>12668</v>
      </c>
      <c r="N1110" s="1" t="s">
        <v>13232</v>
      </c>
      <c r="O1110" s="1" t="s">
        <v>1108</v>
      </c>
      <c r="P1110" s="1" t="s">
        <v>23510</v>
      </c>
      <c r="Q1110" s="1" t="s">
        <v>23510</v>
      </c>
      <c r="R1110" s="1" t="s">
        <v>14105</v>
      </c>
      <c r="S1110" s="1" t="s">
        <v>1108</v>
      </c>
      <c r="T1110" s="1"/>
      <c r="U1110" s="1"/>
      <c r="V1110" s="1" t="s">
        <v>14115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15006</v>
      </c>
      <c r="F1111" s="1" t="s">
        <v>16132</v>
      </c>
      <c r="G1111" s="1" t="s">
        <v>17245</v>
      </c>
      <c r="H1111" s="1" t="s">
        <v>18326</v>
      </c>
      <c r="I1111" s="1" t="s">
        <v>11009</v>
      </c>
      <c r="J1111" s="1"/>
      <c r="K1111" s="1" t="s">
        <v>23492</v>
      </c>
      <c r="L1111" s="1" t="s">
        <v>1109</v>
      </c>
      <c r="M1111" s="1" t="s">
        <v>12669</v>
      </c>
      <c r="N1111" s="1" t="s">
        <v>13232</v>
      </c>
      <c r="O1111" s="1" t="s">
        <v>1109</v>
      </c>
      <c r="P1111" s="1" t="s">
        <v>23510</v>
      </c>
      <c r="Q1111" s="1" t="s">
        <v>23510</v>
      </c>
      <c r="R1111" s="1" t="s">
        <v>14105</v>
      </c>
      <c r="S1111" s="1" t="s">
        <v>1109</v>
      </c>
      <c r="T1111" s="1"/>
      <c r="U1111" s="1"/>
      <c r="V1111" s="1" t="s">
        <v>14115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6142</v>
      </c>
      <c r="G1112" s="1" t="s">
        <v>7767</v>
      </c>
      <c r="H1112" s="1" t="s">
        <v>9368</v>
      </c>
      <c r="I1112" s="1" t="s">
        <v>11010</v>
      </c>
      <c r="J1112" s="1"/>
      <c r="K1112" s="1" t="s">
        <v>23492</v>
      </c>
      <c r="L1112" s="1" t="s">
        <v>1110</v>
      </c>
      <c r="M1112" s="1" t="s">
        <v>12670</v>
      </c>
      <c r="N1112" s="1" t="s">
        <v>13232</v>
      </c>
      <c r="O1112" s="1" t="s">
        <v>1110</v>
      </c>
      <c r="P1112" s="1" t="s">
        <v>23510</v>
      </c>
      <c r="Q1112" s="1" t="s">
        <v>23510</v>
      </c>
      <c r="R1112" s="1" t="s">
        <v>14105</v>
      </c>
      <c r="S1112" s="1" t="s">
        <v>1110</v>
      </c>
      <c r="T1112" s="1"/>
      <c r="U1112" s="1"/>
      <c r="V1112" s="1" t="s">
        <v>14115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15008</v>
      </c>
      <c r="F1113" s="1" t="s">
        <v>16134</v>
      </c>
      <c r="G1113" s="1" t="s">
        <v>17247</v>
      </c>
      <c r="H1113" s="1" t="s">
        <v>18328</v>
      </c>
      <c r="I1113" s="1" t="s">
        <v>11011</v>
      </c>
      <c r="J1113" s="1"/>
      <c r="K1113" s="1" t="s">
        <v>23492</v>
      </c>
      <c r="L1113" s="1" t="s">
        <v>1111</v>
      </c>
      <c r="M1113" s="1" t="s">
        <v>12671</v>
      </c>
      <c r="N1113" s="1" t="s">
        <v>13232</v>
      </c>
      <c r="O1113" s="1" t="s">
        <v>1111</v>
      </c>
      <c r="P1113" s="1" t="s">
        <v>23510</v>
      </c>
      <c r="Q1113" s="1" t="s">
        <v>23510</v>
      </c>
      <c r="R1113" s="1" t="s">
        <v>14105</v>
      </c>
      <c r="S1113" s="1" t="s">
        <v>1111</v>
      </c>
      <c r="T1113" s="1"/>
      <c r="U1113" s="1"/>
      <c r="V1113" s="1" t="s">
        <v>14115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15009</v>
      </c>
      <c r="F1114" s="1" t="s">
        <v>16135</v>
      </c>
      <c r="G1114" s="1" t="s">
        <v>17248</v>
      </c>
      <c r="H1114" s="1" t="s">
        <v>18329</v>
      </c>
      <c r="I1114" s="1" t="s">
        <v>11012</v>
      </c>
      <c r="J1114" s="1"/>
      <c r="K1114" s="1" t="s">
        <v>23492</v>
      </c>
      <c r="L1114" s="1" t="s">
        <v>1112</v>
      </c>
      <c r="M1114" s="1" t="s">
        <v>12672</v>
      </c>
      <c r="N1114" s="1" t="s">
        <v>13232</v>
      </c>
      <c r="O1114" s="1" t="s">
        <v>1112</v>
      </c>
      <c r="P1114" s="1" t="s">
        <v>23510</v>
      </c>
      <c r="Q1114" s="1" t="s">
        <v>23510</v>
      </c>
      <c r="R1114" s="1" t="s">
        <v>14105</v>
      </c>
      <c r="S1114" s="1" t="s">
        <v>1112</v>
      </c>
      <c r="T1114" s="1"/>
      <c r="U1114" s="1"/>
      <c r="V1114" s="1" t="s">
        <v>14115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15010</v>
      </c>
      <c r="F1115" s="1" t="s">
        <v>16136</v>
      </c>
      <c r="G1115" s="1" t="s">
        <v>17249</v>
      </c>
      <c r="H1115" s="1" t="s">
        <v>18330</v>
      </c>
      <c r="I1115" s="1" t="s">
        <v>11013</v>
      </c>
      <c r="J1115" s="1"/>
      <c r="K1115" s="1" t="s">
        <v>23492</v>
      </c>
      <c r="L1115" s="1" t="s">
        <v>1113</v>
      </c>
      <c r="M1115" s="1" t="s">
        <v>12673</v>
      </c>
      <c r="N1115" s="1" t="s">
        <v>13232</v>
      </c>
      <c r="O1115" s="1" t="s">
        <v>1113</v>
      </c>
      <c r="P1115" s="1" t="s">
        <v>23510</v>
      </c>
      <c r="Q1115" s="1" t="s">
        <v>23510</v>
      </c>
      <c r="R1115" s="1" t="s">
        <v>14105</v>
      </c>
      <c r="S1115" s="1" t="s">
        <v>1113</v>
      </c>
      <c r="T1115" s="1"/>
      <c r="U1115" s="1"/>
      <c r="V1115" s="1" t="s">
        <v>14115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21141</v>
      </c>
      <c r="F1116" s="1" t="s">
        <v>21893</v>
      </c>
      <c r="G1116" s="1" t="s">
        <v>22636</v>
      </c>
      <c r="H1116" s="1" t="s">
        <v>23362</v>
      </c>
      <c r="I1116" s="1" t="s">
        <v>11014</v>
      </c>
      <c r="J1116" s="1"/>
      <c r="K1116" s="1" t="s">
        <v>23492</v>
      </c>
      <c r="L1116" s="1" t="s">
        <v>1114</v>
      </c>
      <c r="M1116" s="1" t="s">
        <v>12674</v>
      </c>
      <c r="N1116" s="1" t="s">
        <v>13232</v>
      </c>
      <c r="O1116" s="1" t="s">
        <v>1114</v>
      </c>
      <c r="P1116" s="1" t="s">
        <v>23510</v>
      </c>
      <c r="Q1116" s="1" t="s">
        <v>23510</v>
      </c>
      <c r="R1116" s="1" t="s">
        <v>14105</v>
      </c>
      <c r="S1116" s="1" t="s">
        <v>1114</v>
      </c>
      <c r="T1116" s="1"/>
      <c r="U1116" s="1"/>
      <c r="V1116" s="1" t="s">
        <v>14115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6147</v>
      </c>
      <c r="G1117" s="1" t="s">
        <v>4501</v>
      </c>
      <c r="H1117" s="1" t="s">
        <v>9373</v>
      </c>
      <c r="I1117" s="1" t="s">
        <v>11015</v>
      </c>
      <c r="J1117" s="1"/>
      <c r="K1117" s="1" t="s">
        <v>23492</v>
      </c>
      <c r="L1117" s="1" t="s">
        <v>1115</v>
      </c>
      <c r="M1117" s="1" t="s">
        <v>12675</v>
      </c>
      <c r="N1117" s="1" t="s">
        <v>13232</v>
      </c>
      <c r="O1117" s="1" t="s">
        <v>1115</v>
      </c>
      <c r="P1117" s="1" t="s">
        <v>23510</v>
      </c>
      <c r="Q1117" s="1" t="s">
        <v>23510</v>
      </c>
      <c r="R1117" s="1" t="s">
        <v>14105</v>
      </c>
      <c r="S1117" s="1" t="s">
        <v>1115</v>
      </c>
      <c r="T1117" s="1"/>
      <c r="U1117" s="1"/>
      <c r="V1117" s="1" t="s">
        <v>14115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4502</v>
      </c>
      <c r="G1118" s="1" t="s">
        <v>7772</v>
      </c>
      <c r="H1118" s="1" t="s">
        <v>9374</v>
      </c>
      <c r="I1118" s="1" t="s">
        <v>11016</v>
      </c>
      <c r="J1118" s="1"/>
      <c r="K1118" s="1" t="s">
        <v>23492</v>
      </c>
      <c r="L1118" s="1" t="s">
        <v>1116</v>
      </c>
      <c r="M1118" s="1" t="s">
        <v>12676</v>
      </c>
      <c r="N1118" s="1" t="s">
        <v>13232</v>
      </c>
      <c r="O1118" s="1" t="s">
        <v>1116</v>
      </c>
      <c r="P1118" s="1" t="s">
        <v>23510</v>
      </c>
      <c r="Q1118" s="1" t="s">
        <v>23510</v>
      </c>
      <c r="R1118" s="1" t="s">
        <v>14105</v>
      </c>
      <c r="S1118" s="1" t="s">
        <v>1116</v>
      </c>
      <c r="T1118" s="1"/>
      <c r="U1118" s="1"/>
      <c r="V1118" s="1" t="s">
        <v>14115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6148</v>
      </c>
      <c r="G1119" s="1" t="s">
        <v>7773</v>
      </c>
      <c r="H1119" s="1" t="s">
        <v>9375</v>
      </c>
      <c r="I1119" s="1" t="s">
        <v>11017</v>
      </c>
      <c r="J1119" s="1"/>
      <c r="K1119" s="1" t="s">
        <v>23492</v>
      </c>
      <c r="L1119" s="1" t="s">
        <v>1117</v>
      </c>
      <c r="M1119" s="1" t="s">
        <v>12677</v>
      </c>
      <c r="N1119" s="1" t="s">
        <v>13232</v>
      </c>
      <c r="O1119" s="1" t="s">
        <v>1117</v>
      </c>
      <c r="P1119" s="1" t="s">
        <v>23510</v>
      </c>
      <c r="Q1119" s="1" t="s">
        <v>23510</v>
      </c>
      <c r="R1119" s="1" t="s">
        <v>14105</v>
      </c>
      <c r="S1119" s="1" t="s">
        <v>1117</v>
      </c>
      <c r="T1119" s="1"/>
      <c r="U1119" s="1"/>
      <c r="V1119" s="1" t="s">
        <v>14115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21142</v>
      </c>
      <c r="F1120" s="1" t="s">
        <v>21894</v>
      </c>
      <c r="G1120" s="1" t="s">
        <v>22637</v>
      </c>
      <c r="H1120" s="1" t="s">
        <v>23363</v>
      </c>
      <c r="I1120" s="1" t="s">
        <v>11018</v>
      </c>
      <c r="J1120" s="1"/>
      <c r="K1120" s="1" t="s">
        <v>23492</v>
      </c>
      <c r="L1120" s="1" t="s">
        <v>1118</v>
      </c>
      <c r="M1120" s="1" t="s">
        <v>12678</v>
      </c>
      <c r="N1120" s="1" t="s">
        <v>13232</v>
      </c>
      <c r="O1120" s="1" t="s">
        <v>1118</v>
      </c>
      <c r="P1120" s="1" t="s">
        <v>23510</v>
      </c>
      <c r="Q1120" s="1" t="s">
        <v>23510</v>
      </c>
      <c r="R1120" s="1" t="s">
        <v>14105</v>
      </c>
      <c r="S1120" s="1" t="s">
        <v>1118</v>
      </c>
      <c r="T1120" s="1"/>
      <c r="U1120" s="1"/>
      <c r="V1120" s="1" t="s">
        <v>14115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21143</v>
      </c>
      <c r="F1121" s="1" t="s">
        <v>21895</v>
      </c>
      <c r="G1121" s="1" t="s">
        <v>22638</v>
      </c>
      <c r="H1121" s="1" t="s">
        <v>23364</v>
      </c>
      <c r="I1121" s="1" t="s">
        <v>11019</v>
      </c>
      <c r="J1121" s="1"/>
      <c r="K1121" s="1" t="s">
        <v>23492</v>
      </c>
      <c r="L1121" s="1" t="s">
        <v>1119</v>
      </c>
      <c r="M1121" s="1" t="s">
        <v>12679</v>
      </c>
      <c r="N1121" s="1" t="s">
        <v>13232</v>
      </c>
      <c r="O1121" s="1" t="s">
        <v>1119</v>
      </c>
      <c r="P1121" s="1" t="s">
        <v>23510</v>
      </c>
      <c r="Q1121" s="1" t="s">
        <v>23510</v>
      </c>
      <c r="R1121" s="1" t="s">
        <v>14105</v>
      </c>
      <c r="S1121" s="1" t="s">
        <v>1119</v>
      </c>
      <c r="T1121" s="1"/>
      <c r="U1121" s="1"/>
      <c r="V1121" s="1" t="s">
        <v>14115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15014</v>
      </c>
      <c r="F1122" s="1" t="s">
        <v>16140</v>
      </c>
      <c r="G1122" s="1" t="s">
        <v>17253</v>
      </c>
      <c r="H1122" s="1" t="s">
        <v>18334</v>
      </c>
      <c r="I1122" s="1" t="s">
        <v>11020</v>
      </c>
      <c r="J1122" s="1"/>
      <c r="K1122" s="1" t="s">
        <v>23492</v>
      </c>
      <c r="L1122" s="1" t="s">
        <v>1120</v>
      </c>
      <c r="M1122" s="1" t="s">
        <v>12680</v>
      </c>
      <c r="N1122" s="1" t="s">
        <v>13232</v>
      </c>
      <c r="O1122" s="1" t="s">
        <v>1120</v>
      </c>
      <c r="P1122" s="1" t="s">
        <v>23510</v>
      </c>
      <c r="Q1122" s="1" t="s">
        <v>23510</v>
      </c>
      <c r="R1122" s="1" t="s">
        <v>14105</v>
      </c>
      <c r="S1122" s="1" t="s">
        <v>1120</v>
      </c>
      <c r="T1122" s="1"/>
      <c r="U1122" s="1"/>
      <c r="V1122" s="1" t="s">
        <v>14115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4507</v>
      </c>
      <c r="G1123" s="1" t="s">
        <v>7777</v>
      </c>
      <c r="H1123" s="1" t="s">
        <v>9379</v>
      </c>
      <c r="I1123" s="1" t="s">
        <v>11021</v>
      </c>
      <c r="J1123" s="1"/>
      <c r="K1123" s="1" t="s">
        <v>23492</v>
      </c>
      <c r="L1123" s="1" t="s">
        <v>1121</v>
      </c>
      <c r="M1123" s="1" t="s">
        <v>12681</v>
      </c>
      <c r="N1123" s="1" t="s">
        <v>13232</v>
      </c>
      <c r="O1123" s="1" t="s">
        <v>1121</v>
      </c>
      <c r="P1123" s="1" t="s">
        <v>23510</v>
      </c>
      <c r="Q1123" s="1" t="s">
        <v>23510</v>
      </c>
      <c r="R1123" s="1" t="s">
        <v>14105</v>
      </c>
      <c r="S1123" s="1" t="s">
        <v>1121</v>
      </c>
      <c r="T1123" s="1"/>
      <c r="U1123" s="1"/>
      <c r="V1123" s="1" t="s">
        <v>14115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21144</v>
      </c>
      <c r="F1124" s="1" t="s">
        <v>21896</v>
      </c>
      <c r="G1124" s="1" t="s">
        <v>22639</v>
      </c>
      <c r="H1124" s="1" t="s">
        <v>23365</v>
      </c>
      <c r="I1124" s="1" t="s">
        <v>11022</v>
      </c>
      <c r="J1124" s="1"/>
      <c r="K1124" s="1" t="s">
        <v>23492</v>
      </c>
      <c r="L1124" s="1" t="s">
        <v>1122</v>
      </c>
      <c r="M1124" s="1" t="s">
        <v>12682</v>
      </c>
      <c r="N1124" s="1" t="s">
        <v>13232</v>
      </c>
      <c r="O1124" s="1" t="s">
        <v>1122</v>
      </c>
      <c r="P1124" s="1" t="s">
        <v>23510</v>
      </c>
      <c r="Q1124" s="1" t="s">
        <v>23510</v>
      </c>
      <c r="R1124" s="1" t="s">
        <v>14105</v>
      </c>
      <c r="S1124" s="1" t="s">
        <v>1122</v>
      </c>
      <c r="T1124" s="1"/>
      <c r="U1124" s="1"/>
      <c r="V1124" s="1" t="s">
        <v>14115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21145</v>
      </c>
      <c r="F1125" s="1" t="s">
        <v>21897</v>
      </c>
      <c r="G1125" s="1" t="s">
        <v>22640</v>
      </c>
      <c r="H1125" s="1" t="s">
        <v>23366</v>
      </c>
      <c r="I1125" s="1" t="s">
        <v>11023</v>
      </c>
      <c r="J1125" s="1"/>
      <c r="K1125" s="1" t="s">
        <v>23492</v>
      </c>
      <c r="L1125" s="1" t="s">
        <v>1123</v>
      </c>
      <c r="M1125" s="1" t="s">
        <v>12683</v>
      </c>
      <c r="N1125" s="1" t="s">
        <v>13232</v>
      </c>
      <c r="O1125" s="1" t="s">
        <v>1123</v>
      </c>
      <c r="P1125" s="1" t="s">
        <v>23510</v>
      </c>
      <c r="Q1125" s="1" t="s">
        <v>23510</v>
      </c>
      <c r="R1125" s="1" t="s">
        <v>14105</v>
      </c>
      <c r="S1125" s="1" t="s">
        <v>1123</v>
      </c>
      <c r="T1125" s="1"/>
      <c r="U1125" s="1"/>
      <c r="V1125" s="1" t="s">
        <v>14115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15018</v>
      </c>
      <c r="F1126" s="1" t="s">
        <v>16143</v>
      </c>
      <c r="G1126" s="1" t="s">
        <v>17257</v>
      </c>
      <c r="H1126" s="1" t="s">
        <v>18338</v>
      </c>
      <c r="I1126" s="1" t="s">
        <v>11024</v>
      </c>
      <c r="J1126" s="1"/>
      <c r="K1126" s="1" t="s">
        <v>23492</v>
      </c>
      <c r="L1126" s="1" t="s">
        <v>1124</v>
      </c>
      <c r="M1126" s="1" t="s">
        <v>12684</v>
      </c>
      <c r="N1126" s="1" t="s">
        <v>13232</v>
      </c>
      <c r="O1126" s="1" t="s">
        <v>1124</v>
      </c>
      <c r="P1126" s="1" t="s">
        <v>23510</v>
      </c>
      <c r="Q1126" s="1" t="s">
        <v>23510</v>
      </c>
      <c r="R1126" s="1" t="s">
        <v>14105</v>
      </c>
      <c r="S1126" s="1" t="s">
        <v>1124</v>
      </c>
      <c r="T1126" s="1"/>
      <c r="U1126" s="1"/>
      <c r="V1126" s="1" t="s">
        <v>14115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6155</v>
      </c>
      <c r="G1127" s="1" t="s">
        <v>7781</v>
      </c>
      <c r="H1127" s="1" t="s">
        <v>9383</v>
      </c>
      <c r="I1127" s="1" t="s">
        <v>11025</v>
      </c>
      <c r="J1127" s="1"/>
      <c r="K1127" s="1" t="s">
        <v>23492</v>
      </c>
      <c r="L1127" s="1" t="s">
        <v>1125</v>
      </c>
      <c r="M1127" s="1" t="s">
        <v>12685</v>
      </c>
      <c r="N1127" s="1" t="s">
        <v>13232</v>
      </c>
      <c r="O1127" s="1" t="s">
        <v>1125</v>
      </c>
      <c r="P1127" s="1" t="s">
        <v>23510</v>
      </c>
      <c r="Q1127" s="1" t="s">
        <v>23510</v>
      </c>
      <c r="R1127" s="1" t="s">
        <v>14105</v>
      </c>
      <c r="S1127" s="1" t="s">
        <v>1125</v>
      </c>
      <c r="T1127" s="1"/>
      <c r="U1127" s="1"/>
      <c r="V1127" s="1" t="s">
        <v>14115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21146</v>
      </c>
      <c r="F1128" s="1" t="s">
        <v>21898</v>
      </c>
      <c r="G1128" s="1" t="s">
        <v>22641</v>
      </c>
      <c r="H1128" s="1" t="s">
        <v>23367</v>
      </c>
      <c r="I1128" s="1" t="s">
        <v>11026</v>
      </c>
      <c r="J1128" s="1"/>
      <c r="K1128" s="1" t="s">
        <v>23492</v>
      </c>
      <c r="L1128" s="1" t="s">
        <v>1126</v>
      </c>
      <c r="M1128" s="1" t="s">
        <v>12686</v>
      </c>
      <c r="N1128" s="1" t="s">
        <v>13232</v>
      </c>
      <c r="O1128" s="1" t="s">
        <v>1126</v>
      </c>
      <c r="P1128" s="1" t="s">
        <v>23510</v>
      </c>
      <c r="Q1128" s="1" t="s">
        <v>23510</v>
      </c>
      <c r="R1128" s="1" t="s">
        <v>14105</v>
      </c>
      <c r="S1128" s="1" t="s">
        <v>1126</v>
      </c>
      <c r="T1128" s="1"/>
      <c r="U1128" s="1"/>
      <c r="V1128" s="1" t="s">
        <v>14115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21147</v>
      </c>
      <c r="F1129" s="1" t="s">
        <v>21899</v>
      </c>
      <c r="G1129" s="1" t="s">
        <v>22642</v>
      </c>
      <c r="H1129" s="1" t="s">
        <v>23368</v>
      </c>
      <c r="I1129" s="1" t="s">
        <v>11027</v>
      </c>
      <c r="J1129" s="1"/>
      <c r="K1129" s="1" t="s">
        <v>23492</v>
      </c>
      <c r="L1129" s="1" t="s">
        <v>1127</v>
      </c>
      <c r="M1129" s="1" t="s">
        <v>12687</v>
      </c>
      <c r="N1129" s="1" t="s">
        <v>13232</v>
      </c>
      <c r="O1129" s="1" t="s">
        <v>1127</v>
      </c>
      <c r="P1129" s="1" t="s">
        <v>23510</v>
      </c>
      <c r="Q1129" s="1" t="s">
        <v>23510</v>
      </c>
      <c r="R1129" s="1" t="s">
        <v>14105</v>
      </c>
      <c r="S1129" s="1" t="s">
        <v>1127</v>
      </c>
      <c r="T1129" s="1"/>
      <c r="U1129" s="1"/>
      <c r="V1129" s="1" t="s">
        <v>14115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21148</v>
      </c>
      <c r="F1130" s="1" t="s">
        <v>21900</v>
      </c>
      <c r="G1130" s="1" t="s">
        <v>22643</v>
      </c>
      <c r="H1130" s="1" t="s">
        <v>23366</v>
      </c>
      <c r="I1130" s="1" t="s">
        <v>11028</v>
      </c>
      <c r="J1130" s="1"/>
      <c r="K1130" s="1" t="s">
        <v>23492</v>
      </c>
      <c r="L1130" s="1" t="s">
        <v>1128</v>
      </c>
      <c r="M1130" s="1" t="s">
        <v>12688</v>
      </c>
      <c r="N1130" s="1" t="s">
        <v>13232</v>
      </c>
      <c r="O1130" s="1" t="s">
        <v>1128</v>
      </c>
      <c r="P1130" s="1" t="s">
        <v>23510</v>
      </c>
      <c r="Q1130" s="1" t="s">
        <v>23510</v>
      </c>
      <c r="R1130" s="1" t="s">
        <v>14105</v>
      </c>
      <c r="S1130" s="1" t="s">
        <v>1128</v>
      </c>
      <c r="T1130" s="1"/>
      <c r="U1130" s="1"/>
      <c r="V1130" s="1" t="s">
        <v>14115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6159</v>
      </c>
      <c r="G1131" s="1" t="s">
        <v>7785</v>
      </c>
      <c r="H1131" s="1" t="s">
        <v>9386</v>
      </c>
      <c r="I1131" s="1" t="s">
        <v>11029</v>
      </c>
      <c r="J1131" s="1"/>
      <c r="K1131" s="1" t="s">
        <v>23492</v>
      </c>
      <c r="L1131" s="1" t="s">
        <v>1129</v>
      </c>
      <c r="M1131" s="1" t="s">
        <v>12689</v>
      </c>
      <c r="N1131" s="1" t="s">
        <v>13232</v>
      </c>
      <c r="O1131" s="1" t="s">
        <v>1129</v>
      </c>
      <c r="P1131" s="1" t="s">
        <v>23510</v>
      </c>
      <c r="Q1131" s="1" t="s">
        <v>23510</v>
      </c>
      <c r="R1131" s="1" t="s">
        <v>14105</v>
      </c>
      <c r="S1131" s="1" t="s">
        <v>1129</v>
      </c>
      <c r="T1131" s="1"/>
      <c r="U1131" s="1"/>
      <c r="V1131" s="1" t="s">
        <v>14115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21149</v>
      </c>
      <c r="F1132" s="1" t="s">
        <v>21901</v>
      </c>
      <c r="G1132" s="1" t="s">
        <v>22644</v>
      </c>
      <c r="H1132" s="1" t="s">
        <v>23369</v>
      </c>
      <c r="I1132" s="1" t="s">
        <v>11030</v>
      </c>
      <c r="J1132" s="1"/>
      <c r="K1132" s="1" t="s">
        <v>23492</v>
      </c>
      <c r="L1132" s="1" t="s">
        <v>1130</v>
      </c>
      <c r="M1132" s="1" t="s">
        <v>12690</v>
      </c>
      <c r="N1132" s="1" t="s">
        <v>13232</v>
      </c>
      <c r="O1132" s="1" t="s">
        <v>1130</v>
      </c>
      <c r="P1132" s="1" t="s">
        <v>23510</v>
      </c>
      <c r="Q1132" s="1" t="s">
        <v>23510</v>
      </c>
      <c r="R1132" s="1" t="s">
        <v>14105</v>
      </c>
      <c r="S1132" s="1" t="s">
        <v>1130</v>
      </c>
      <c r="T1132" s="1"/>
      <c r="U1132" s="1"/>
      <c r="V1132" s="1" t="s">
        <v>14115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21150</v>
      </c>
      <c r="F1133" s="1" t="s">
        <v>21902</v>
      </c>
      <c r="G1133" s="1" t="s">
        <v>22645</v>
      </c>
      <c r="H1133" s="1" t="s">
        <v>23370</v>
      </c>
      <c r="I1133" s="1" t="s">
        <v>11031</v>
      </c>
      <c r="J1133" s="1"/>
      <c r="K1133" s="1" t="s">
        <v>23492</v>
      </c>
      <c r="L1133" s="1" t="s">
        <v>1131</v>
      </c>
      <c r="M1133" s="1" t="s">
        <v>12691</v>
      </c>
      <c r="N1133" s="1" t="s">
        <v>13232</v>
      </c>
      <c r="O1133" s="1" t="s">
        <v>1131</v>
      </c>
      <c r="P1133" s="1" t="s">
        <v>23510</v>
      </c>
      <c r="Q1133" s="1" t="s">
        <v>23510</v>
      </c>
      <c r="R1133" s="1" t="s">
        <v>14105</v>
      </c>
      <c r="S1133" s="1" t="s">
        <v>1131</v>
      </c>
      <c r="T1133" s="1"/>
      <c r="U1133" s="1"/>
      <c r="V1133" s="1" t="s">
        <v>14115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21151</v>
      </c>
      <c r="F1134" s="1" t="s">
        <v>21903</v>
      </c>
      <c r="G1134" s="1" t="s">
        <v>22646</v>
      </c>
      <c r="H1134" s="1" t="s">
        <v>23371</v>
      </c>
      <c r="I1134" s="1" t="s">
        <v>11032</v>
      </c>
      <c r="J1134" s="1"/>
      <c r="K1134" s="1" t="s">
        <v>23492</v>
      </c>
      <c r="L1134" s="1" t="s">
        <v>1132</v>
      </c>
      <c r="M1134" s="1" t="s">
        <v>12692</v>
      </c>
      <c r="N1134" s="1" t="s">
        <v>13232</v>
      </c>
      <c r="O1134" s="1" t="s">
        <v>1132</v>
      </c>
      <c r="P1134" s="1" t="s">
        <v>23510</v>
      </c>
      <c r="Q1134" s="1" t="s">
        <v>23510</v>
      </c>
      <c r="R1134" s="1" t="s">
        <v>14105</v>
      </c>
      <c r="S1134" s="1" t="s">
        <v>1132</v>
      </c>
      <c r="T1134" s="1"/>
      <c r="U1134" s="1"/>
      <c r="V1134" s="1" t="s">
        <v>14115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6163</v>
      </c>
      <c r="G1135" s="1" t="s">
        <v>7789</v>
      </c>
      <c r="H1135" s="1" t="s">
        <v>9389</v>
      </c>
      <c r="I1135" s="1" t="s">
        <v>11033</v>
      </c>
      <c r="J1135" s="1"/>
      <c r="K1135" s="1" t="s">
        <v>23492</v>
      </c>
      <c r="L1135" s="1" t="s">
        <v>1133</v>
      </c>
      <c r="M1135" s="1" t="s">
        <v>12693</v>
      </c>
      <c r="N1135" s="1" t="s">
        <v>13232</v>
      </c>
      <c r="O1135" s="1" t="s">
        <v>1133</v>
      </c>
      <c r="P1135" s="1" t="s">
        <v>23510</v>
      </c>
      <c r="Q1135" s="1" t="s">
        <v>23510</v>
      </c>
      <c r="R1135" s="1" t="s">
        <v>14105</v>
      </c>
      <c r="S1135" s="1" t="s">
        <v>1133</v>
      </c>
      <c r="T1135" s="1"/>
      <c r="U1135" s="1"/>
      <c r="V1135" s="1" t="s">
        <v>14115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6164</v>
      </c>
      <c r="G1136" s="1" t="s">
        <v>7790</v>
      </c>
      <c r="H1136" s="1" t="s">
        <v>9390</v>
      </c>
      <c r="I1136" s="1" t="s">
        <v>11034</v>
      </c>
      <c r="J1136" s="1"/>
      <c r="K1136" s="1" t="s">
        <v>23492</v>
      </c>
      <c r="L1136" s="1" t="s">
        <v>1134</v>
      </c>
      <c r="M1136" s="1" t="s">
        <v>12694</v>
      </c>
      <c r="N1136" s="1" t="s">
        <v>13232</v>
      </c>
      <c r="O1136" s="1" t="s">
        <v>1134</v>
      </c>
      <c r="P1136" s="1" t="s">
        <v>23510</v>
      </c>
      <c r="Q1136" s="1" t="s">
        <v>23510</v>
      </c>
      <c r="R1136" s="1" t="s">
        <v>14105</v>
      </c>
      <c r="S1136" s="1" t="s">
        <v>1134</v>
      </c>
      <c r="T1136" s="1"/>
      <c r="U1136" s="1"/>
      <c r="V1136" s="1" t="s">
        <v>14115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15023</v>
      </c>
      <c r="F1137" s="1" t="s">
        <v>16148</v>
      </c>
      <c r="G1137" s="1" t="s">
        <v>17262</v>
      </c>
      <c r="H1137" s="1" t="s">
        <v>18341</v>
      </c>
      <c r="I1137" s="1" t="s">
        <v>11035</v>
      </c>
      <c r="J1137" s="1"/>
      <c r="K1137" s="1" t="s">
        <v>23492</v>
      </c>
      <c r="L1137" s="1" t="s">
        <v>1135</v>
      </c>
      <c r="M1137" s="1" t="s">
        <v>12695</v>
      </c>
      <c r="N1137" s="1" t="s">
        <v>13232</v>
      </c>
      <c r="O1137" s="1" t="s">
        <v>1135</v>
      </c>
      <c r="P1137" s="1" t="s">
        <v>23510</v>
      </c>
      <c r="Q1137" s="1" t="s">
        <v>23510</v>
      </c>
      <c r="R1137" s="1" t="s">
        <v>14105</v>
      </c>
      <c r="S1137" s="1" t="s">
        <v>1135</v>
      </c>
      <c r="T1137" s="1"/>
      <c r="U1137" s="1"/>
      <c r="V1137" s="1" t="s">
        <v>14115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6166</v>
      </c>
      <c r="G1138" s="1" t="s">
        <v>7792</v>
      </c>
      <c r="H1138" s="1" t="s">
        <v>9392</v>
      </c>
      <c r="I1138" s="1" t="s">
        <v>11036</v>
      </c>
      <c r="J1138" s="1"/>
      <c r="K1138" s="1" t="s">
        <v>23492</v>
      </c>
      <c r="L1138" s="1" t="s">
        <v>1136</v>
      </c>
      <c r="M1138" s="1" t="s">
        <v>12696</v>
      </c>
      <c r="N1138" s="1" t="s">
        <v>13232</v>
      </c>
      <c r="O1138" s="1" t="s">
        <v>1136</v>
      </c>
      <c r="P1138" s="1" t="s">
        <v>23510</v>
      </c>
      <c r="Q1138" s="1" t="s">
        <v>23510</v>
      </c>
      <c r="R1138" s="1" t="s">
        <v>14105</v>
      </c>
      <c r="S1138" s="1" t="s">
        <v>1136</v>
      </c>
      <c r="T1138" s="1"/>
      <c r="U1138" s="1"/>
      <c r="V1138" s="1" t="s">
        <v>14115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15025</v>
      </c>
      <c r="F1139" s="1" t="s">
        <v>16150</v>
      </c>
      <c r="G1139" s="1" t="s">
        <v>17264</v>
      </c>
      <c r="H1139" s="1" t="s">
        <v>18343</v>
      </c>
      <c r="I1139" s="1" t="s">
        <v>11037</v>
      </c>
      <c r="J1139" s="1"/>
      <c r="K1139" s="1" t="s">
        <v>23492</v>
      </c>
      <c r="L1139" s="1" t="s">
        <v>1137</v>
      </c>
      <c r="M1139" s="1" t="s">
        <v>12697</v>
      </c>
      <c r="N1139" s="1" t="s">
        <v>13232</v>
      </c>
      <c r="O1139" s="1" t="s">
        <v>1137</v>
      </c>
      <c r="P1139" s="1" t="s">
        <v>23510</v>
      </c>
      <c r="Q1139" s="1" t="s">
        <v>23510</v>
      </c>
      <c r="R1139" s="1" t="s">
        <v>14105</v>
      </c>
      <c r="S1139" s="1" t="s">
        <v>1137</v>
      </c>
      <c r="T1139" s="1"/>
      <c r="U1139" s="1"/>
      <c r="V1139" s="1" t="s">
        <v>14115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15026</v>
      </c>
      <c r="F1140" s="1" t="s">
        <v>16151</v>
      </c>
      <c r="G1140" s="1" t="s">
        <v>17265</v>
      </c>
      <c r="H1140" s="1" t="s">
        <v>18344</v>
      </c>
      <c r="I1140" s="1" t="s">
        <v>11038</v>
      </c>
      <c r="J1140" s="1"/>
      <c r="K1140" s="1" t="s">
        <v>23492</v>
      </c>
      <c r="L1140" s="1" t="s">
        <v>1138</v>
      </c>
      <c r="M1140" s="1" t="s">
        <v>12698</v>
      </c>
      <c r="N1140" s="1" t="s">
        <v>13232</v>
      </c>
      <c r="O1140" s="1" t="s">
        <v>1138</v>
      </c>
      <c r="P1140" s="1" t="s">
        <v>23510</v>
      </c>
      <c r="Q1140" s="1" t="s">
        <v>23510</v>
      </c>
      <c r="R1140" s="1" t="s">
        <v>14105</v>
      </c>
      <c r="S1140" s="1" t="s">
        <v>1138</v>
      </c>
      <c r="T1140" s="1"/>
      <c r="U1140" s="1"/>
      <c r="V1140" s="1" t="s">
        <v>14115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21152</v>
      </c>
      <c r="F1141" s="1" t="s">
        <v>21904</v>
      </c>
      <c r="G1141" s="1" t="s">
        <v>22647</v>
      </c>
      <c r="H1141" s="1" t="s">
        <v>23372</v>
      </c>
      <c r="I1141" s="1" t="s">
        <v>11039</v>
      </c>
      <c r="J1141" s="1"/>
      <c r="K1141" s="1" t="s">
        <v>23492</v>
      </c>
      <c r="L1141" s="1" t="s">
        <v>1139</v>
      </c>
      <c r="M1141" s="1" t="s">
        <v>12699</v>
      </c>
      <c r="N1141" s="1" t="s">
        <v>13232</v>
      </c>
      <c r="O1141" s="1" t="s">
        <v>1139</v>
      </c>
      <c r="P1141" s="1" t="s">
        <v>23510</v>
      </c>
      <c r="Q1141" s="1" t="s">
        <v>23510</v>
      </c>
      <c r="R1141" s="1" t="s">
        <v>14105</v>
      </c>
      <c r="S1141" s="1" t="s">
        <v>1139</v>
      </c>
      <c r="T1141" s="1"/>
      <c r="U1141" s="1"/>
      <c r="V1141" s="1" t="s">
        <v>14115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6170</v>
      </c>
      <c r="G1142" s="1" t="s">
        <v>7796</v>
      </c>
      <c r="H1142" s="1" t="s">
        <v>9396</v>
      </c>
      <c r="I1142" s="1" t="s">
        <v>11040</v>
      </c>
      <c r="J1142" s="1"/>
      <c r="K1142" s="1" t="s">
        <v>23492</v>
      </c>
      <c r="L1142" s="1" t="s">
        <v>1140</v>
      </c>
      <c r="M1142" s="1" t="s">
        <v>12700</v>
      </c>
      <c r="N1142" s="1" t="s">
        <v>13232</v>
      </c>
      <c r="O1142" s="1" t="s">
        <v>1140</v>
      </c>
      <c r="P1142" s="1" t="s">
        <v>23510</v>
      </c>
      <c r="Q1142" s="1" t="s">
        <v>23510</v>
      </c>
      <c r="R1142" s="1" t="s">
        <v>14105</v>
      </c>
      <c r="S1142" s="1" t="s">
        <v>1140</v>
      </c>
      <c r="T1142" s="1"/>
      <c r="U1142" s="1"/>
      <c r="V1142" s="1" t="s">
        <v>14115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21153</v>
      </c>
      <c r="F1143" s="1" t="s">
        <v>21905</v>
      </c>
      <c r="G1143" s="1" t="s">
        <v>22648</v>
      </c>
      <c r="H1143" s="1" t="s">
        <v>23373</v>
      </c>
      <c r="I1143" s="1" t="s">
        <v>11041</v>
      </c>
      <c r="J1143" s="1"/>
      <c r="K1143" s="1" t="s">
        <v>23492</v>
      </c>
      <c r="L1143" s="1" t="s">
        <v>1141</v>
      </c>
      <c r="M1143" s="1" t="s">
        <v>12701</v>
      </c>
      <c r="N1143" s="1" t="s">
        <v>13232</v>
      </c>
      <c r="O1143" s="1" t="s">
        <v>1141</v>
      </c>
      <c r="P1143" s="1" t="s">
        <v>23510</v>
      </c>
      <c r="Q1143" s="1" t="s">
        <v>23510</v>
      </c>
      <c r="R1143" s="1" t="s">
        <v>14105</v>
      </c>
      <c r="S1143" s="1" t="s">
        <v>1141</v>
      </c>
      <c r="T1143" s="1"/>
      <c r="U1143" s="1"/>
      <c r="V1143" s="1" t="s">
        <v>14115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6172</v>
      </c>
      <c r="G1144" s="1" t="s">
        <v>7798</v>
      </c>
      <c r="H1144" s="1" t="s">
        <v>9398</v>
      </c>
      <c r="I1144" s="1" t="s">
        <v>11042</v>
      </c>
      <c r="J1144" s="1"/>
      <c r="K1144" s="1" t="s">
        <v>23492</v>
      </c>
      <c r="L1144" s="1" t="s">
        <v>1142</v>
      </c>
      <c r="M1144" s="1" t="s">
        <v>12702</v>
      </c>
      <c r="N1144" s="1" t="s">
        <v>13232</v>
      </c>
      <c r="O1144" s="1" t="s">
        <v>1142</v>
      </c>
      <c r="P1144" s="1" t="s">
        <v>23510</v>
      </c>
      <c r="Q1144" s="1" t="s">
        <v>23510</v>
      </c>
      <c r="R1144" s="1" t="s">
        <v>14105</v>
      </c>
      <c r="S1144" s="1" t="s">
        <v>1142</v>
      </c>
      <c r="T1144" s="1"/>
      <c r="U1144" s="1"/>
      <c r="V1144" s="1" t="s">
        <v>14115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6173</v>
      </c>
      <c r="G1145" s="1" t="s">
        <v>7799</v>
      </c>
      <c r="H1145" s="1" t="s">
        <v>9399</v>
      </c>
      <c r="I1145" s="1" t="s">
        <v>11043</v>
      </c>
      <c r="J1145" s="1"/>
      <c r="K1145" s="1" t="s">
        <v>23492</v>
      </c>
      <c r="L1145" s="1" t="s">
        <v>1143</v>
      </c>
      <c r="M1145" s="1" t="s">
        <v>12703</v>
      </c>
      <c r="N1145" s="1" t="s">
        <v>13232</v>
      </c>
      <c r="O1145" s="1" t="s">
        <v>1143</v>
      </c>
      <c r="P1145" s="1" t="s">
        <v>23510</v>
      </c>
      <c r="Q1145" s="1" t="s">
        <v>23510</v>
      </c>
      <c r="R1145" s="1" t="s">
        <v>14105</v>
      </c>
      <c r="S1145" s="1" t="s">
        <v>1143</v>
      </c>
      <c r="T1145" s="1"/>
      <c r="U1145" s="1"/>
      <c r="V1145" s="1" t="s">
        <v>14115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15027</v>
      </c>
      <c r="F1146" s="1" t="s">
        <v>16152</v>
      </c>
      <c r="G1146" s="1" t="s">
        <v>17266</v>
      </c>
      <c r="H1146" s="1" t="s">
        <v>18345</v>
      </c>
      <c r="I1146" s="1" t="s">
        <v>11044</v>
      </c>
      <c r="J1146" s="1"/>
      <c r="K1146" s="1" t="s">
        <v>23492</v>
      </c>
      <c r="L1146" s="1" t="s">
        <v>1144</v>
      </c>
      <c r="M1146" s="1" t="s">
        <v>12704</v>
      </c>
      <c r="N1146" s="1" t="s">
        <v>13232</v>
      </c>
      <c r="O1146" s="1" t="s">
        <v>1144</v>
      </c>
      <c r="P1146" s="1" t="s">
        <v>23510</v>
      </c>
      <c r="Q1146" s="1" t="s">
        <v>23510</v>
      </c>
      <c r="R1146" s="1" t="s">
        <v>14105</v>
      </c>
      <c r="S1146" s="1" t="s">
        <v>1144</v>
      </c>
      <c r="T1146" s="1"/>
      <c r="U1146" s="1"/>
      <c r="V1146" s="1" t="s">
        <v>14115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21154</v>
      </c>
      <c r="F1147" s="1" t="s">
        <v>21906</v>
      </c>
      <c r="G1147" s="1" t="s">
        <v>22649</v>
      </c>
      <c r="H1147" s="1" t="s">
        <v>23374</v>
      </c>
      <c r="I1147" s="1" t="s">
        <v>11045</v>
      </c>
      <c r="J1147" s="1"/>
      <c r="K1147" s="1" t="s">
        <v>23492</v>
      </c>
      <c r="L1147" s="1" t="s">
        <v>1145</v>
      </c>
      <c r="M1147" s="1" t="s">
        <v>12705</v>
      </c>
      <c r="N1147" s="1" t="s">
        <v>13232</v>
      </c>
      <c r="O1147" s="1" t="s">
        <v>1145</v>
      </c>
      <c r="P1147" s="1" t="s">
        <v>23510</v>
      </c>
      <c r="Q1147" s="1" t="s">
        <v>23510</v>
      </c>
      <c r="R1147" s="1" t="s">
        <v>14105</v>
      </c>
      <c r="S1147" s="1" t="s">
        <v>1145</v>
      </c>
      <c r="T1147" s="1"/>
      <c r="U1147" s="1"/>
      <c r="V1147" s="1" t="s">
        <v>14115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21155</v>
      </c>
      <c r="F1148" s="1" t="s">
        <v>21907</v>
      </c>
      <c r="G1148" s="1" t="s">
        <v>22650</v>
      </c>
      <c r="H1148" s="1" t="s">
        <v>23375</v>
      </c>
      <c r="I1148" s="1" t="s">
        <v>11046</v>
      </c>
      <c r="J1148" s="1"/>
      <c r="K1148" s="1" t="s">
        <v>23492</v>
      </c>
      <c r="L1148" s="1" t="s">
        <v>1146</v>
      </c>
      <c r="M1148" s="1" t="s">
        <v>12706</v>
      </c>
      <c r="N1148" s="1" t="s">
        <v>13232</v>
      </c>
      <c r="O1148" s="1" t="s">
        <v>1146</v>
      </c>
      <c r="P1148" s="1" t="s">
        <v>23510</v>
      </c>
      <c r="Q1148" s="1" t="s">
        <v>23510</v>
      </c>
      <c r="R1148" s="1" t="s">
        <v>14105</v>
      </c>
      <c r="S1148" s="1" t="s">
        <v>1146</v>
      </c>
      <c r="T1148" s="1"/>
      <c r="U1148" s="1"/>
      <c r="V1148" s="1" t="s">
        <v>14115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6177</v>
      </c>
      <c r="G1149" s="1" t="s">
        <v>7803</v>
      </c>
      <c r="H1149" s="1" t="s">
        <v>9403</v>
      </c>
      <c r="I1149" s="1" t="s">
        <v>11047</v>
      </c>
      <c r="J1149" s="1"/>
      <c r="K1149" s="1" t="s">
        <v>23492</v>
      </c>
      <c r="L1149" s="1" t="s">
        <v>1147</v>
      </c>
      <c r="M1149" s="1" t="s">
        <v>12707</v>
      </c>
      <c r="N1149" s="1" t="s">
        <v>13232</v>
      </c>
      <c r="O1149" s="1" t="s">
        <v>1147</v>
      </c>
      <c r="P1149" s="1" t="s">
        <v>23510</v>
      </c>
      <c r="Q1149" s="1" t="s">
        <v>23510</v>
      </c>
      <c r="R1149" s="1" t="s">
        <v>14105</v>
      </c>
      <c r="S1149" s="1" t="s">
        <v>1147</v>
      </c>
      <c r="T1149" s="1"/>
      <c r="U1149" s="1"/>
      <c r="V1149" s="1" t="s">
        <v>14115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21156</v>
      </c>
      <c r="F1150" s="1" t="s">
        <v>21908</v>
      </c>
      <c r="G1150" s="1" t="s">
        <v>22651</v>
      </c>
      <c r="H1150" s="1" t="s">
        <v>23376</v>
      </c>
      <c r="I1150" s="1" t="s">
        <v>11048</v>
      </c>
      <c r="J1150" s="1"/>
      <c r="K1150" s="1" t="s">
        <v>23492</v>
      </c>
      <c r="L1150" s="1" t="s">
        <v>1148</v>
      </c>
      <c r="M1150" s="1" t="s">
        <v>12708</v>
      </c>
      <c r="N1150" s="1" t="s">
        <v>13232</v>
      </c>
      <c r="O1150" s="1" t="s">
        <v>1148</v>
      </c>
      <c r="P1150" s="1" t="s">
        <v>23510</v>
      </c>
      <c r="Q1150" s="1" t="s">
        <v>23510</v>
      </c>
      <c r="R1150" s="1" t="s">
        <v>14105</v>
      </c>
      <c r="S1150" s="1" t="s">
        <v>1148</v>
      </c>
      <c r="T1150" s="1"/>
      <c r="U1150" s="1"/>
      <c r="V1150" s="1" t="s">
        <v>14115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21157</v>
      </c>
      <c r="F1151" s="1" t="s">
        <v>21909</v>
      </c>
      <c r="G1151" s="1" t="s">
        <v>22652</v>
      </c>
      <c r="H1151" s="1" t="s">
        <v>23377</v>
      </c>
      <c r="I1151" s="1" t="s">
        <v>11049</v>
      </c>
      <c r="J1151" s="1"/>
      <c r="K1151" s="1" t="s">
        <v>23492</v>
      </c>
      <c r="L1151" s="1" t="s">
        <v>1149</v>
      </c>
      <c r="M1151" s="1" t="s">
        <v>12709</v>
      </c>
      <c r="N1151" s="1" t="s">
        <v>13232</v>
      </c>
      <c r="O1151" s="1" t="s">
        <v>1149</v>
      </c>
      <c r="P1151" s="1" t="s">
        <v>23510</v>
      </c>
      <c r="Q1151" s="1" t="s">
        <v>23510</v>
      </c>
      <c r="R1151" s="1" t="s">
        <v>14105</v>
      </c>
      <c r="S1151" s="1" t="s">
        <v>1149</v>
      </c>
      <c r="T1151" s="1"/>
      <c r="U1151" s="1"/>
      <c r="V1151" s="1" t="s">
        <v>14115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21158</v>
      </c>
      <c r="F1152" s="1" t="s">
        <v>21910</v>
      </c>
      <c r="G1152" s="1" t="s">
        <v>22653</v>
      </c>
      <c r="H1152" s="1" t="s">
        <v>23378</v>
      </c>
      <c r="I1152" s="1" t="s">
        <v>11050</v>
      </c>
      <c r="J1152" s="1"/>
      <c r="K1152" s="1" t="s">
        <v>23492</v>
      </c>
      <c r="L1152" s="1" t="s">
        <v>1150</v>
      </c>
      <c r="M1152" s="1" t="s">
        <v>12710</v>
      </c>
      <c r="N1152" s="1" t="s">
        <v>13232</v>
      </c>
      <c r="O1152" s="1" t="s">
        <v>1150</v>
      </c>
      <c r="P1152" s="1" t="s">
        <v>23510</v>
      </c>
      <c r="Q1152" s="1" t="s">
        <v>23510</v>
      </c>
      <c r="R1152" s="1" t="s">
        <v>14105</v>
      </c>
      <c r="S1152" s="1" t="s">
        <v>1150</v>
      </c>
      <c r="T1152" s="1"/>
      <c r="U1152" s="1"/>
      <c r="V1152" s="1" t="s">
        <v>14115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6181</v>
      </c>
      <c r="G1153" s="1" t="s">
        <v>7807</v>
      </c>
      <c r="H1153" s="1" t="s">
        <v>9407</v>
      </c>
      <c r="I1153" s="1" t="s">
        <v>11051</v>
      </c>
      <c r="J1153" s="1"/>
      <c r="K1153" s="1" t="s">
        <v>23492</v>
      </c>
      <c r="L1153" s="1" t="s">
        <v>1151</v>
      </c>
      <c r="M1153" s="1" t="s">
        <v>12711</v>
      </c>
      <c r="N1153" s="1" t="s">
        <v>13232</v>
      </c>
      <c r="O1153" s="1" t="s">
        <v>1151</v>
      </c>
      <c r="P1153" s="1" t="s">
        <v>23510</v>
      </c>
      <c r="Q1153" s="1" t="s">
        <v>23510</v>
      </c>
      <c r="R1153" s="1" t="s">
        <v>14105</v>
      </c>
      <c r="S1153" s="1" t="s">
        <v>1151</v>
      </c>
      <c r="T1153" s="1"/>
      <c r="U1153" s="1"/>
      <c r="V1153" s="1" t="s">
        <v>14115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21159</v>
      </c>
      <c r="F1154" s="1" t="s">
        <v>21911</v>
      </c>
      <c r="G1154" s="1" t="s">
        <v>22654</v>
      </c>
      <c r="H1154" s="1" t="s">
        <v>23379</v>
      </c>
      <c r="I1154" s="1" t="s">
        <v>11052</v>
      </c>
      <c r="J1154" s="1"/>
      <c r="K1154" s="1" t="s">
        <v>23492</v>
      </c>
      <c r="L1154" s="1" t="s">
        <v>1152</v>
      </c>
      <c r="M1154" s="1" t="s">
        <v>12712</v>
      </c>
      <c r="N1154" s="1" t="s">
        <v>13232</v>
      </c>
      <c r="O1154" s="1" t="s">
        <v>1152</v>
      </c>
      <c r="P1154" s="1" t="s">
        <v>23510</v>
      </c>
      <c r="Q1154" s="1" t="s">
        <v>23510</v>
      </c>
      <c r="R1154" s="1" t="s">
        <v>14105</v>
      </c>
      <c r="S1154" s="1" t="s">
        <v>1152</v>
      </c>
      <c r="T1154" s="1"/>
      <c r="U1154" s="1"/>
      <c r="V1154" s="1" t="s">
        <v>14115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21160</v>
      </c>
      <c r="F1155" s="1" t="s">
        <v>21912</v>
      </c>
      <c r="G1155" s="1" t="s">
        <v>22655</v>
      </c>
      <c r="H1155" s="1" t="s">
        <v>23380</v>
      </c>
      <c r="I1155" s="1" t="s">
        <v>11053</v>
      </c>
      <c r="J1155" s="1"/>
      <c r="K1155" s="1" t="s">
        <v>23492</v>
      </c>
      <c r="L1155" s="1" t="s">
        <v>1153</v>
      </c>
      <c r="M1155" s="1" t="s">
        <v>12713</v>
      </c>
      <c r="N1155" s="1" t="s">
        <v>13232</v>
      </c>
      <c r="O1155" s="1" t="s">
        <v>1153</v>
      </c>
      <c r="P1155" s="1" t="s">
        <v>23510</v>
      </c>
      <c r="Q1155" s="1" t="s">
        <v>23510</v>
      </c>
      <c r="R1155" s="1" t="s">
        <v>14105</v>
      </c>
      <c r="S1155" s="1" t="s">
        <v>1153</v>
      </c>
      <c r="T1155" s="1"/>
      <c r="U1155" s="1"/>
      <c r="V1155" s="1" t="s">
        <v>14115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6184</v>
      </c>
      <c r="G1156" s="1" t="s">
        <v>7810</v>
      </c>
      <c r="H1156" s="1" t="s">
        <v>9410</v>
      </c>
      <c r="I1156" s="1" t="s">
        <v>11054</v>
      </c>
      <c r="J1156" s="1"/>
      <c r="K1156" s="1" t="s">
        <v>23492</v>
      </c>
      <c r="L1156" s="1" t="s">
        <v>1154</v>
      </c>
      <c r="M1156" s="1" t="s">
        <v>12714</v>
      </c>
      <c r="N1156" s="1" t="s">
        <v>13232</v>
      </c>
      <c r="O1156" s="1" t="s">
        <v>1154</v>
      </c>
      <c r="P1156" s="1" t="s">
        <v>23510</v>
      </c>
      <c r="Q1156" s="1" t="s">
        <v>23510</v>
      </c>
      <c r="R1156" s="1" t="s">
        <v>14105</v>
      </c>
      <c r="S1156" s="1" t="s">
        <v>1154</v>
      </c>
      <c r="T1156" s="1"/>
      <c r="U1156" s="1"/>
      <c r="V1156" s="1" t="s">
        <v>14115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6185</v>
      </c>
      <c r="G1157" s="1" t="s">
        <v>7811</v>
      </c>
      <c r="H1157" s="1" t="s">
        <v>9411</v>
      </c>
      <c r="I1157" s="1" t="s">
        <v>11055</v>
      </c>
      <c r="J1157" s="1"/>
      <c r="K1157" s="1" t="s">
        <v>23492</v>
      </c>
      <c r="L1157" s="1" t="s">
        <v>1155</v>
      </c>
      <c r="M1157" s="1" t="s">
        <v>12715</v>
      </c>
      <c r="N1157" s="1" t="s">
        <v>13232</v>
      </c>
      <c r="O1157" s="1" t="s">
        <v>1155</v>
      </c>
      <c r="P1157" s="1" t="s">
        <v>23510</v>
      </c>
      <c r="Q1157" s="1" t="s">
        <v>23510</v>
      </c>
      <c r="R1157" s="1" t="s">
        <v>14105</v>
      </c>
      <c r="S1157" s="1" t="s">
        <v>1155</v>
      </c>
      <c r="T1157" s="1"/>
      <c r="U1157" s="1"/>
      <c r="V1157" s="1" t="s">
        <v>14115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21161</v>
      </c>
      <c r="F1158" s="1" t="s">
        <v>21913</v>
      </c>
      <c r="G1158" s="1" t="s">
        <v>22656</v>
      </c>
      <c r="H1158" s="1" t="s">
        <v>23381</v>
      </c>
      <c r="I1158" s="1" t="s">
        <v>11056</v>
      </c>
      <c r="J1158" s="1"/>
      <c r="K1158" s="1" t="s">
        <v>23492</v>
      </c>
      <c r="L1158" s="1" t="s">
        <v>1156</v>
      </c>
      <c r="M1158" s="1" t="s">
        <v>12716</v>
      </c>
      <c r="N1158" s="1" t="s">
        <v>13232</v>
      </c>
      <c r="O1158" s="1" t="s">
        <v>1156</v>
      </c>
      <c r="P1158" s="1" t="s">
        <v>23510</v>
      </c>
      <c r="Q1158" s="1" t="s">
        <v>23510</v>
      </c>
      <c r="R1158" s="1" t="s">
        <v>14105</v>
      </c>
      <c r="S1158" s="1" t="s">
        <v>1156</v>
      </c>
      <c r="T1158" s="1"/>
      <c r="U1158" s="1"/>
      <c r="V1158" s="1" t="s">
        <v>14115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15035</v>
      </c>
      <c r="F1159" s="1" t="s">
        <v>16160</v>
      </c>
      <c r="G1159" s="1" t="s">
        <v>17274</v>
      </c>
      <c r="H1159" s="1" t="s">
        <v>18353</v>
      </c>
      <c r="I1159" s="1" t="s">
        <v>11057</v>
      </c>
      <c r="J1159" s="1"/>
      <c r="K1159" s="1" t="s">
        <v>23492</v>
      </c>
      <c r="L1159" s="1" t="s">
        <v>1157</v>
      </c>
      <c r="M1159" s="1" t="s">
        <v>12717</v>
      </c>
      <c r="N1159" s="1" t="s">
        <v>13232</v>
      </c>
      <c r="O1159" s="1" t="s">
        <v>1157</v>
      </c>
      <c r="P1159" s="1" t="s">
        <v>23510</v>
      </c>
      <c r="Q1159" s="1" t="s">
        <v>23510</v>
      </c>
      <c r="R1159" s="1" t="s">
        <v>14105</v>
      </c>
      <c r="S1159" s="1" t="s">
        <v>1157</v>
      </c>
      <c r="T1159" s="1"/>
      <c r="U1159" s="1"/>
      <c r="V1159" s="1" t="s">
        <v>14115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21162</v>
      </c>
      <c r="F1160" s="1" t="s">
        <v>21914</v>
      </c>
      <c r="G1160" s="1" t="s">
        <v>22657</v>
      </c>
      <c r="H1160" s="1" t="s">
        <v>23382</v>
      </c>
      <c r="I1160" s="1" t="s">
        <v>11058</v>
      </c>
      <c r="J1160" s="1"/>
      <c r="K1160" s="1" t="s">
        <v>23492</v>
      </c>
      <c r="L1160" s="1" t="s">
        <v>1158</v>
      </c>
      <c r="M1160" s="1" t="s">
        <v>12718</v>
      </c>
      <c r="N1160" s="1" t="s">
        <v>13232</v>
      </c>
      <c r="O1160" s="1" t="s">
        <v>1158</v>
      </c>
      <c r="P1160" s="1" t="s">
        <v>23510</v>
      </c>
      <c r="Q1160" s="1" t="s">
        <v>23510</v>
      </c>
      <c r="R1160" s="1" t="s">
        <v>14105</v>
      </c>
      <c r="S1160" s="1" t="s">
        <v>1158</v>
      </c>
      <c r="T1160" s="1"/>
      <c r="U1160" s="1"/>
      <c r="V1160" s="1" t="s">
        <v>14115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15037</v>
      </c>
      <c r="F1161" s="1" t="s">
        <v>16162</v>
      </c>
      <c r="G1161" s="1" t="s">
        <v>15037</v>
      </c>
      <c r="H1161" s="1" t="s">
        <v>18355</v>
      </c>
      <c r="I1161" s="1" t="s">
        <v>11059</v>
      </c>
      <c r="J1161" s="1"/>
      <c r="K1161" s="1" t="s">
        <v>23492</v>
      </c>
      <c r="L1161" s="1" t="s">
        <v>1159</v>
      </c>
      <c r="M1161" s="1" t="s">
        <v>12719</v>
      </c>
      <c r="N1161" s="1" t="s">
        <v>13232</v>
      </c>
      <c r="O1161" s="1" t="s">
        <v>1159</v>
      </c>
      <c r="P1161" s="1" t="s">
        <v>23510</v>
      </c>
      <c r="Q1161" s="1" t="s">
        <v>23510</v>
      </c>
      <c r="R1161" s="1" t="s">
        <v>14105</v>
      </c>
      <c r="S1161" s="1" t="s">
        <v>1159</v>
      </c>
      <c r="T1161" s="1"/>
      <c r="U1161" s="1"/>
      <c r="V1161" s="1" t="s">
        <v>14115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15038</v>
      </c>
      <c r="F1162" s="1" t="s">
        <v>16163</v>
      </c>
      <c r="G1162" s="1" t="s">
        <v>17276</v>
      </c>
      <c r="H1162" s="1" t="s">
        <v>18356</v>
      </c>
      <c r="I1162" s="1" t="s">
        <v>11060</v>
      </c>
      <c r="J1162" s="1"/>
      <c r="K1162" s="1" t="s">
        <v>23492</v>
      </c>
      <c r="L1162" s="1" t="s">
        <v>1160</v>
      </c>
      <c r="M1162" s="1" t="s">
        <v>12720</v>
      </c>
      <c r="N1162" s="1" t="s">
        <v>13232</v>
      </c>
      <c r="O1162" s="1" t="s">
        <v>1160</v>
      </c>
      <c r="P1162" s="1" t="s">
        <v>23510</v>
      </c>
      <c r="Q1162" s="1" t="s">
        <v>23510</v>
      </c>
      <c r="R1162" s="1" t="s">
        <v>14105</v>
      </c>
      <c r="S1162" s="1" t="s">
        <v>1160</v>
      </c>
      <c r="T1162" s="1"/>
      <c r="U1162" s="1"/>
      <c r="V1162" s="1" t="s">
        <v>14115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15039</v>
      </c>
      <c r="F1163" s="1" t="s">
        <v>16164</v>
      </c>
      <c r="G1163" s="1" t="s">
        <v>17277</v>
      </c>
      <c r="H1163" s="1" t="s">
        <v>18357</v>
      </c>
      <c r="I1163" s="1" t="s">
        <v>11061</v>
      </c>
      <c r="J1163" s="1"/>
      <c r="K1163" s="1" t="s">
        <v>23492</v>
      </c>
      <c r="L1163" s="1" t="s">
        <v>1161</v>
      </c>
      <c r="M1163" s="1" t="s">
        <v>12721</v>
      </c>
      <c r="N1163" s="1" t="s">
        <v>13232</v>
      </c>
      <c r="O1163" s="1" t="s">
        <v>1161</v>
      </c>
      <c r="P1163" s="1" t="s">
        <v>23510</v>
      </c>
      <c r="Q1163" s="1" t="s">
        <v>23510</v>
      </c>
      <c r="R1163" s="1" t="s">
        <v>14105</v>
      </c>
      <c r="S1163" s="1" t="s">
        <v>1161</v>
      </c>
      <c r="T1163" s="1"/>
      <c r="U1163" s="1"/>
      <c r="V1163" s="1" t="s">
        <v>14115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15040</v>
      </c>
      <c r="F1164" s="1" t="s">
        <v>16165</v>
      </c>
      <c r="G1164" s="1" t="s">
        <v>17278</v>
      </c>
      <c r="H1164" s="1" t="s">
        <v>18358</v>
      </c>
      <c r="I1164" s="1" t="s">
        <v>11062</v>
      </c>
      <c r="J1164" s="1"/>
      <c r="K1164" s="1" t="s">
        <v>23492</v>
      </c>
      <c r="L1164" s="1" t="s">
        <v>1162</v>
      </c>
      <c r="M1164" s="1" t="s">
        <v>12722</v>
      </c>
      <c r="N1164" s="1" t="s">
        <v>13232</v>
      </c>
      <c r="O1164" s="1" t="s">
        <v>1162</v>
      </c>
      <c r="P1164" s="1" t="s">
        <v>23510</v>
      </c>
      <c r="Q1164" s="1" t="s">
        <v>23510</v>
      </c>
      <c r="R1164" s="1" t="s">
        <v>14105</v>
      </c>
      <c r="S1164" s="1" t="s">
        <v>1162</v>
      </c>
      <c r="T1164" s="1"/>
      <c r="U1164" s="1"/>
      <c r="V1164" s="1" t="s">
        <v>14115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15041</v>
      </c>
      <c r="F1165" s="1" t="s">
        <v>16166</v>
      </c>
      <c r="G1165" s="1" t="s">
        <v>17279</v>
      </c>
      <c r="H1165" s="1" t="s">
        <v>18359</v>
      </c>
      <c r="I1165" s="1" t="s">
        <v>11063</v>
      </c>
      <c r="J1165" s="1"/>
      <c r="K1165" s="1" t="s">
        <v>23492</v>
      </c>
      <c r="L1165" s="1" t="s">
        <v>1163</v>
      </c>
      <c r="M1165" s="1" t="s">
        <v>12723</v>
      </c>
      <c r="N1165" s="1" t="s">
        <v>13232</v>
      </c>
      <c r="O1165" s="1" t="s">
        <v>1163</v>
      </c>
      <c r="P1165" s="1" t="s">
        <v>23510</v>
      </c>
      <c r="Q1165" s="1" t="s">
        <v>23510</v>
      </c>
      <c r="R1165" s="1" t="s">
        <v>14105</v>
      </c>
      <c r="S1165" s="1" t="s">
        <v>1163</v>
      </c>
      <c r="T1165" s="1"/>
      <c r="U1165" s="1"/>
      <c r="V1165" s="1" t="s">
        <v>14115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6194</v>
      </c>
      <c r="G1166" s="1" t="s">
        <v>7819</v>
      </c>
      <c r="H1166" s="1" t="s">
        <v>9420</v>
      </c>
      <c r="I1166" s="1" t="s">
        <v>11064</v>
      </c>
      <c r="J1166" s="1"/>
      <c r="K1166" s="1" t="s">
        <v>23492</v>
      </c>
      <c r="L1166" s="1" t="s">
        <v>1164</v>
      </c>
      <c r="M1166" s="1" t="s">
        <v>12724</v>
      </c>
      <c r="N1166" s="1" t="s">
        <v>13232</v>
      </c>
      <c r="O1166" s="1" t="s">
        <v>1164</v>
      </c>
      <c r="P1166" s="1" t="s">
        <v>23510</v>
      </c>
      <c r="Q1166" s="1" t="s">
        <v>23510</v>
      </c>
      <c r="R1166" s="1" t="s">
        <v>14105</v>
      </c>
      <c r="S1166" s="1" t="s">
        <v>1164</v>
      </c>
      <c r="T1166" s="1"/>
      <c r="U1166" s="1"/>
      <c r="V1166" s="1" t="s">
        <v>14115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6195</v>
      </c>
      <c r="G1167" s="1" t="s">
        <v>7820</v>
      </c>
      <c r="H1167" s="1" t="s">
        <v>9421</v>
      </c>
      <c r="I1167" s="1" t="s">
        <v>11065</v>
      </c>
      <c r="J1167" s="1"/>
      <c r="K1167" s="1" t="s">
        <v>23492</v>
      </c>
      <c r="L1167" s="1" t="s">
        <v>1165</v>
      </c>
      <c r="M1167" s="1" t="s">
        <v>12725</v>
      </c>
      <c r="N1167" s="1" t="s">
        <v>13232</v>
      </c>
      <c r="O1167" s="1" t="s">
        <v>1165</v>
      </c>
      <c r="P1167" s="1" t="s">
        <v>23510</v>
      </c>
      <c r="Q1167" s="1" t="s">
        <v>23510</v>
      </c>
      <c r="R1167" s="1" t="s">
        <v>14105</v>
      </c>
      <c r="S1167" s="1" t="s">
        <v>1165</v>
      </c>
      <c r="T1167" s="1"/>
      <c r="U1167" s="1"/>
      <c r="V1167" s="1" t="s">
        <v>14115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6196</v>
      </c>
      <c r="G1168" s="1" t="s">
        <v>7821</v>
      </c>
      <c r="H1168" s="1" t="s">
        <v>9420</v>
      </c>
      <c r="I1168" s="1" t="s">
        <v>11066</v>
      </c>
      <c r="J1168" s="1"/>
      <c r="K1168" s="1" t="s">
        <v>23492</v>
      </c>
      <c r="L1168" s="1" t="s">
        <v>1166</v>
      </c>
      <c r="M1168" s="1" t="s">
        <v>12726</v>
      </c>
      <c r="N1168" s="1" t="s">
        <v>13232</v>
      </c>
      <c r="O1168" s="1" t="s">
        <v>1166</v>
      </c>
      <c r="P1168" s="1" t="s">
        <v>23510</v>
      </c>
      <c r="Q1168" s="1" t="s">
        <v>23510</v>
      </c>
      <c r="R1168" s="1" t="s">
        <v>14105</v>
      </c>
      <c r="S1168" s="1" t="s">
        <v>1166</v>
      </c>
      <c r="T1168" s="1"/>
      <c r="U1168" s="1"/>
      <c r="V1168" s="1" t="s">
        <v>14115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21163</v>
      </c>
      <c r="F1169" s="1" t="s">
        <v>21915</v>
      </c>
      <c r="G1169" s="1" t="s">
        <v>22658</v>
      </c>
      <c r="H1169" s="1" t="s">
        <v>23383</v>
      </c>
      <c r="I1169" s="1" t="s">
        <v>11067</v>
      </c>
      <c r="J1169" s="1"/>
      <c r="K1169" s="1" t="s">
        <v>23492</v>
      </c>
      <c r="L1169" s="1" t="s">
        <v>1167</v>
      </c>
      <c r="M1169" s="1" t="s">
        <v>12727</v>
      </c>
      <c r="N1169" s="1" t="s">
        <v>13232</v>
      </c>
      <c r="O1169" s="1" t="s">
        <v>1167</v>
      </c>
      <c r="P1169" s="1" t="s">
        <v>23510</v>
      </c>
      <c r="Q1169" s="1" t="s">
        <v>23510</v>
      </c>
      <c r="R1169" s="1" t="s">
        <v>14105</v>
      </c>
      <c r="S1169" s="1" t="s">
        <v>1167</v>
      </c>
      <c r="T1169" s="1"/>
      <c r="U1169" s="1"/>
      <c r="V1169" s="1" t="s">
        <v>14115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21164</v>
      </c>
      <c r="F1170" s="1" t="s">
        <v>21916</v>
      </c>
      <c r="G1170" s="1" t="s">
        <v>22659</v>
      </c>
      <c r="H1170" s="1" t="s">
        <v>23384</v>
      </c>
      <c r="I1170" s="1" t="s">
        <v>11068</v>
      </c>
      <c r="J1170" s="1"/>
      <c r="K1170" s="1" t="s">
        <v>23492</v>
      </c>
      <c r="L1170" s="1" t="s">
        <v>1168</v>
      </c>
      <c r="M1170" s="1" t="s">
        <v>12728</v>
      </c>
      <c r="N1170" s="1" t="s">
        <v>13232</v>
      </c>
      <c r="O1170" s="1" t="s">
        <v>1168</v>
      </c>
      <c r="P1170" s="1" t="s">
        <v>23510</v>
      </c>
      <c r="Q1170" s="1" t="s">
        <v>23510</v>
      </c>
      <c r="R1170" s="1" t="s">
        <v>14105</v>
      </c>
      <c r="S1170" s="1" t="s">
        <v>1168</v>
      </c>
      <c r="T1170" s="1"/>
      <c r="U1170" s="1"/>
      <c r="V1170" s="1" t="s">
        <v>14115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21165</v>
      </c>
      <c r="F1171" s="1" t="s">
        <v>21917</v>
      </c>
      <c r="G1171" s="1" t="s">
        <v>22660</v>
      </c>
      <c r="H1171" s="1" t="s">
        <v>23385</v>
      </c>
      <c r="I1171" s="1" t="s">
        <v>11069</v>
      </c>
      <c r="J1171" s="1"/>
      <c r="K1171" s="1" t="s">
        <v>23492</v>
      </c>
      <c r="L1171" s="1" t="s">
        <v>1169</v>
      </c>
      <c r="M1171" s="1" t="s">
        <v>12729</v>
      </c>
      <c r="N1171" s="1" t="s">
        <v>13232</v>
      </c>
      <c r="O1171" s="1" t="s">
        <v>1169</v>
      </c>
      <c r="P1171" s="1" t="s">
        <v>23510</v>
      </c>
      <c r="Q1171" s="1" t="s">
        <v>23510</v>
      </c>
      <c r="R1171" s="1" t="s">
        <v>14105</v>
      </c>
      <c r="S1171" s="1" t="s">
        <v>1169</v>
      </c>
      <c r="T1171" s="1"/>
      <c r="U1171" s="1"/>
      <c r="V1171" s="1" t="s">
        <v>14115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6200</v>
      </c>
      <c r="G1172" s="1" t="s">
        <v>7825</v>
      </c>
      <c r="H1172" s="1" t="s">
        <v>9425</v>
      </c>
      <c r="I1172" s="1" t="s">
        <v>11070</v>
      </c>
      <c r="J1172" s="1"/>
      <c r="K1172" s="1" t="s">
        <v>23492</v>
      </c>
      <c r="L1172" s="1" t="s">
        <v>1170</v>
      </c>
      <c r="M1172" s="1" t="s">
        <v>12730</v>
      </c>
      <c r="N1172" s="1" t="s">
        <v>13232</v>
      </c>
      <c r="O1172" s="1" t="s">
        <v>1170</v>
      </c>
      <c r="P1172" s="1" t="s">
        <v>23510</v>
      </c>
      <c r="Q1172" s="1" t="s">
        <v>23510</v>
      </c>
      <c r="R1172" s="1" t="s">
        <v>14105</v>
      </c>
      <c r="S1172" s="1" t="s">
        <v>1170</v>
      </c>
      <c r="T1172" s="1"/>
      <c r="U1172" s="1"/>
      <c r="V1172" s="1" t="s">
        <v>14115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6201</v>
      </c>
      <c r="G1173" s="1" t="s">
        <v>7826</v>
      </c>
      <c r="H1173" s="1" t="s">
        <v>7826</v>
      </c>
      <c r="I1173" s="1" t="s">
        <v>11071</v>
      </c>
      <c r="J1173" s="1"/>
      <c r="K1173" s="1" t="s">
        <v>23492</v>
      </c>
      <c r="L1173" s="1" t="s">
        <v>1171</v>
      </c>
      <c r="M1173" s="1" t="s">
        <v>12731</v>
      </c>
      <c r="N1173" s="1" t="s">
        <v>13232</v>
      </c>
      <c r="O1173" s="1" t="s">
        <v>1171</v>
      </c>
      <c r="P1173" s="1" t="s">
        <v>23510</v>
      </c>
      <c r="Q1173" s="1" t="s">
        <v>23510</v>
      </c>
      <c r="R1173" s="1" t="s">
        <v>14105</v>
      </c>
      <c r="S1173" s="1" t="s">
        <v>1171</v>
      </c>
      <c r="T1173" s="1"/>
      <c r="U1173" s="1"/>
      <c r="V1173" s="1" t="s">
        <v>14115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6202</v>
      </c>
      <c r="G1174" s="1" t="s">
        <v>7827</v>
      </c>
      <c r="H1174" s="1" t="s">
        <v>9426</v>
      </c>
      <c r="I1174" s="1" t="s">
        <v>11072</v>
      </c>
      <c r="J1174" s="1"/>
      <c r="K1174" s="1" t="s">
        <v>23492</v>
      </c>
      <c r="L1174" s="1" t="s">
        <v>1172</v>
      </c>
      <c r="M1174" s="1" t="s">
        <v>12732</v>
      </c>
      <c r="N1174" s="1" t="s">
        <v>13232</v>
      </c>
      <c r="O1174" s="1" t="s">
        <v>1172</v>
      </c>
      <c r="P1174" s="1" t="s">
        <v>23510</v>
      </c>
      <c r="Q1174" s="1" t="s">
        <v>23510</v>
      </c>
      <c r="R1174" s="1" t="s">
        <v>14105</v>
      </c>
      <c r="S1174" s="1" t="s">
        <v>1172</v>
      </c>
      <c r="T1174" s="1"/>
      <c r="U1174" s="1"/>
      <c r="V1174" s="1" t="s">
        <v>14115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21166</v>
      </c>
      <c r="F1175" s="1" t="s">
        <v>21918</v>
      </c>
      <c r="G1175" s="1" t="s">
        <v>22661</v>
      </c>
      <c r="H1175" s="1" t="s">
        <v>23386</v>
      </c>
      <c r="I1175" s="1" t="s">
        <v>11073</v>
      </c>
      <c r="J1175" s="1"/>
      <c r="K1175" s="1" t="s">
        <v>23492</v>
      </c>
      <c r="L1175" s="1" t="s">
        <v>1173</v>
      </c>
      <c r="M1175" s="1" t="s">
        <v>12733</v>
      </c>
      <c r="N1175" s="1" t="s">
        <v>13232</v>
      </c>
      <c r="O1175" s="1" t="s">
        <v>1173</v>
      </c>
      <c r="P1175" s="1" t="s">
        <v>23510</v>
      </c>
      <c r="Q1175" s="1" t="s">
        <v>23510</v>
      </c>
      <c r="R1175" s="1" t="s">
        <v>14105</v>
      </c>
      <c r="S1175" s="1" t="s">
        <v>1173</v>
      </c>
      <c r="T1175" s="1"/>
      <c r="U1175" s="1"/>
      <c r="V1175" s="1" t="s">
        <v>14115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21167</v>
      </c>
      <c r="F1176" s="1" t="s">
        <v>21919</v>
      </c>
      <c r="G1176" s="1" t="s">
        <v>22662</v>
      </c>
      <c r="H1176" s="1" t="s">
        <v>23387</v>
      </c>
      <c r="I1176" s="1" t="s">
        <v>11074</v>
      </c>
      <c r="J1176" s="1"/>
      <c r="K1176" s="1" t="s">
        <v>23492</v>
      </c>
      <c r="L1176" s="1" t="s">
        <v>1174</v>
      </c>
      <c r="M1176" s="1" t="s">
        <v>12734</v>
      </c>
      <c r="N1176" s="1" t="s">
        <v>13232</v>
      </c>
      <c r="O1176" s="1" t="s">
        <v>1174</v>
      </c>
      <c r="P1176" s="1" t="s">
        <v>23510</v>
      </c>
      <c r="Q1176" s="1" t="s">
        <v>23510</v>
      </c>
      <c r="R1176" s="1" t="s">
        <v>14105</v>
      </c>
      <c r="S1176" s="1" t="s">
        <v>1174</v>
      </c>
      <c r="T1176" s="1"/>
      <c r="U1176" s="1"/>
      <c r="V1176" s="1" t="s">
        <v>14115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21168</v>
      </c>
      <c r="F1177" s="1" t="s">
        <v>21920</v>
      </c>
      <c r="G1177" s="1" t="s">
        <v>22663</v>
      </c>
      <c r="H1177" s="1" t="s">
        <v>23388</v>
      </c>
      <c r="I1177" s="1" t="s">
        <v>11075</v>
      </c>
      <c r="J1177" s="1"/>
      <c r="K1177" s="1" t="s">
        <v>23492</v>
      </c>
      <c r="L1177" s="1" t="s">
        <v>1175</v>
      </c>
      <c r="M1177" s="1" t="s">
        <v>12735</v>
      </c>
      <c r="N1177" s="1" t="s">
        <v>13232</v>
      </c>
      <c r="O1177" s="1" t="s">
        <v>1175</v>
      </c>
      <c r="P1177" s="1" t="s">
        <v>23510</v>
      </c>
      <c r="Q1177" s="1" t="s">
        <v>23510</v>
      </c>
      <c r="R1177" s="1" t="s">
        <v>14105</v>
      </c>
      <c r="S1177" s="1" t="s">
        <v>1175</v>
      </c>
      <c r="T1177" s="1"/>
      <c r="U1177" s="1"/>
      <c r="V1177" s="1" t="s">
        <v>14115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21169</v>
      </c>
      <c r="F1178" s="1" t="s">
        <v>21921</v>
      </c>
      <c r="G1178" s="1" t="s">
        <v>22664</v>
      </c>
      <c r="H1178" s="1" t="s">
        <v>23389</v>
      </c>
      <c r="I1178" s="1" t="s">
        <v>11076</v>
      </c>
      <c r="J1178" s="1"/>
      <c r="K1178" s="1" t="s">
        <v>23492</v>
      </c>
      <c r="L1178" s="1" t="s">
        <v>1176</v>
      </c>
      <c r="M1178" s="1" t="s">
        <v>12736</v>
      </c>
      <c r="N1178" s="1" t="s">
        <v>13232</v>
      </c>
      <c r="O1178" s="1" t="s">
        <v>1176</v>
      </c>
      <c r="P1178" s="1" t="s">
        <v>23510</v>
      </c>
      <c r="Q1178" s="1" t="s">
        <v>23510</v>
      </c>
      <c r="R1178" s="1" t="s">
        <v>14105</v>
      </c>
      <c r="S1178" s="1" t="s">
        <v>1176</v>
      </c>
      <c r="T1178" s="1"/>
      <c r="U1178" s="1"/>
      <c r="V1178" s="1" t="s">
        <v>14115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21170</v>
      </c>
      <c r="F1179" s="1" t="s">
        <v>21922</v>
      </c>
      <c r="G1179" s="1" t="s">
        <v>22665</v>
      </c>
      <c r="H1179" s="1" t="s">
        <v>23390</v>
      </c>
      <c r="I1179" s="1" t="s">
        <v>11077</v>
      </c>
      <c r="J1179" s="1"/>
      <c r="K1179" s="1" t="s">
        <v>23492</v>
      </c>
      <c r="L1179" s="1" t="s">
        <v>1177</v>
      </c>
      <c r="M1179" s="1" t="s">
        <v>12737</v>
      </c>
      <c r="N1179" s="1" t="s">
        <v>13232</v>
      </c>
      <c r="O1179" s="1" t="s">
        <v>1177</v>
      </c>
      <c r="P1179" s="1" t="s">
        <v>23510</v>
      </c>
      <c r="Q1179" s="1" t="s">
        <v>23510</v>
      </c>
      <c r="R1179" s="1" t="s">
        <v>14105</v>
      </c>
      <c r="S1179" s="1" t="s">
        <v>1177</v>
      </c>
      <c r="T1179" s="1"/>
      <c r="U1179" s="1"/>
      <c r="V1179" s="1" t="s">
        <v>14115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21171</v>
      </c>
      <c r="F1180" s="1" t="s">
        <v>21923</v>
      </c>
      <c r="G1180" s="1" t="s">
        <v>22666</v>
      </c>
      <c r="H1180" s="1" t="s">
        <v>23391</v>
      </c>
      <c r="I1180" s="1" t="s">
        <v>11078</v>
      </c>
      <c r="J1180" s="1"/>
      <c r="K1180" s="1" t="s">
        <v>23492</v>
      </c>
      <c r="L1180" s="1" t="s">
        <v>1178</v>
      </c>
      <c r="M1180" s="1" t="s">
        <v>12738</v>
      </c>
      <c r="N1180" s="1" t="s">
        <v>13232</v>
      </c>
      <c r="O1180" s="1" t="s">
        <v>1178</v>
      </c>
      <c r="P1180" s="1" t="s">
        <v>23510</v>
      </c>
      <c r="Q1180" s="1" t="s">
        <v>23510</v>
      </c>
      <c r="R1180" s="1" t="s">
        <v>14105</v>
      </c>
      <c r="S1180" s="1" t="s">
        <v>1178</v>
      </c>
      <c r="T1180" s="1"/>
      <c r="U1180" s="1"/>
      <c r="V1180" s="1" t="s">
        <v>14115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4565</v>
      </c>
      <c r="G1181" s="1" t="s">
        <v>7834</v>
      </c>
      <c r="H1181" s="1" t="s">
        <v>9433</v>
      </c>
      <c r="I1181" s="1" t="s">
        <v>11079</v>
      </c>
      <c r="J1181" s="1"/>
      <c r="K1181" s="1" t="s">
        <v>23492</v>
      </c>
      <c r="L1181" s="1" t="s">
        <v>1179</v>
      </c>
      <c r="M1181" s="1" t="s">
        <v>12739</v>
      </c>
      <c r="N1181" s="1" t="s">
        <v>13232</v>
      </c>
      <c r="O1181" s="1" t="s">
        <v>1179</v>
      </c>
      <c r="P1181" s="1" t="s">
        <v>23510</v>
      </c>
      <c r="Q1181" s="1" t="s">
        <v>23510</v>
      </c>
      <c r="R1181" s="1" t="s">
        <v>14105</v>
      </c>
      <c r="S1181" s="1" t="s">
        <v>1179</v>
      </c>
      <c r="T1181" s="1"/>
      <c r="U1181" s="1"/>
      <c r="V1181" s="1" t="s">
        <v>14115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4566</v>
      </c>
      <c r="G1182" s="1" t="s">
        <v>7835</v>
      </c>
      <c r="H1182" s="1" t="s">
        <v>9434</v>
      </c>
      <c r="I1182" s="1" t="s">
        <v>11080</v>
      </c>
      <c r="J1182" s="1"/>
      <c r="K1182" s="1" t="s">
        <v>23492</v>
      </c>
      <c r="L1182" s="1" t="s">
        <v>1180</v>
      </c>
      <c r="M1182" s="1" t="s">
        <v>12740</v>
      </c>
      <c r="N1182" s="1" t="s">
        <v>13232</v>
      </c>
      <c r="O1182" s="1" t="s">
        <v>1180</v>
      </c>
      <c r="P1182" s="1" t="s">
        <v>23510</v>
      </c>
      <c r="Q1182" s="1" t="s">
        <v>23510</v>
      </c>
      <c r="R1182" s="1" t="s">
        <v>14105</v>
      </c>
      <c r="S1182" s="1" t="s">
        <v>1180</v>
      </c>
      <c r="T1182" s="1"/>
      <c r="U1182" s="1"/>
      <c r="V1182" s="1" t="s">
        <v>14115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6209</v>
      </c>
      <c r="G1183" s="1" t="s">
        <v>7836</v>
      </c>
      <c r="H1183" s="1" t="s">
        <v>9435</v>
      </c>
      <c r="I1183" s="1" t="s">
        <v>11081</v>
      </c>
      <c r="J1183" s="1"/>
      <c r="K1183" s="1" t="s">
        <v>23492</v>
      </c>
      <c r="L1183" s="1" t="s">
        <v>1181</v>
      </c>
      <c r="M1183" s="1" t="s">
        <v>12741</v>
      </c>
      <c r="N1183" s="1" t="s">
        <v>13232</v>
      </c>
      <c r="O1183" s="1" t="s">
        <v>1181</v>
      </c>
      <c r="P1183" s="1" t="s">
        <v>23510</v>
      </c>
      <c r="Q1183" s="1" t="s">
        <v>23510</v>
      </c>
      <c r="R1183" s="1" t="s">
        <v>14105</v>
      </c>
      <c r="S1183" s="1" t="s">
        <v>1181</v>
      </c>
      <c r="T1183" s="1"/>
      <c r="U1183" s="1"/>
      <c r="V1183" s="1" t="s">
        <v>14115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6210</v>
      </c>
      <c r="G1184" s="1" t="s">
        <v>7837</v>
      </c>
      <c r="H1184" s="1" t="s">
        <v>9436</v>
      </c>
      <c r="I1184" s="1" t="s">
        <v>11082</v>
      </c>
      <c r="J1184" s="1"/>
      <c r="K1184" s="1" t="s">
        <v>23492</v>
      </c>
      <c r="L1184" s="1" t="s">
        <v>1182</v>
      </c>
      <c r="M1184" s="1" t="s">
        <v>12742</v>
      </c>
      <c r="N1184" s="1" t="s">
        <v>13232</v>
      </c>
      <c r="O1184" s="1" t="s">
        <v>1182</v>
      </c>
      <c r="P1184" s="1" t="s">
        <v>23510</v>
      </c>
      <c r="Q1184" s="1" t="s">
        <v>23510</v>
      </c>
      <c r="R1184" s="1" t="s">
        <v>14105</v>
      </c>
      <c r="S1184" s="1" t="s">
        <v>1182</v>
      </c>
      <c r="T1184" s="1"/>
      <c r="U1184" s="1"/>
      <c r="V1184" s="1" t="s">
        <v>14115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15049</v>
      </c>
      <c r="F1185" s="1" t="s">
        <v>16174</v>
      </c>
      <c r="G1185" s="1" t="s">
        <v>17287</v>
      </c>
      <c r="H1185" s="1" t="s">
        <v>18366</v>
      </c>
      <c r="I1185" s="1" t="s">
        <v>11083</v>
      </c>
      <c r="J1185" s="1"/>
      <c r="K1185" s="1" t="s">
        <v>23492</v>
      </c>
      <c r="L1185" s="1" t="s">
        <v>1183</v>
      </c>
      <c r="M1185" s="1" t="s">
        <v>12743</v>
      </c>
      <c r="N1185" s="1" t="s">
        <v>13232</v>
      </c>
      <c r="O1185" s="1" t="s">
        <v>1183</v>
      </c>
      <c r="P1185" s="1" t="s">
        <v>23510</v>
      </c>
      <c r="Q1185" s="1" t="s">
        <v>23510</v>
      </c>
      <c r="R1185" s="1" t="s">
        <v>14105</v>
      </c>
      <c r="S1185" s="1" t="s">
        <v>1183</v>
      </c>
      <c r="T1185" s="1"/>
      <c r="U1185" s="1"/>
      <c r="V1185" s="1" t="s">
        <v>14115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21172</v>
      </c>
      <c r="F1186" s="1" t="s">
        <v>21924</v>
      </c>
      <c r="G1186" s="1" t="s">
        <v>22667</v>
      </c>
      <c r="H1186" s="1" t="s">
        <v>23392</v>
      </c>
      <c r="I1186" s="1" t="s">
        <v>11084</v>
      </c>
      <c r="J1186" s="1"/>
      <c r="K1186" s="1" t="s">
        <v>23492</v>
      </c>
      <c r="L1186" s="1" t="s">
        <v>1184</v>
      </c>
      <c r="M1186" s="1" t="s">
        <v>12744</v>
      </c>
      <c r="N1186" s="1" t="s">
        <v>13232</v>
      </c>
      <c r="O1186" s="1" t="s">
        <v>1184</v>
      </c>
      <c r="P1186" s="1" t="s">
        <v>23510</v>
      </c>
      <c r="Q1186" s="1" t="s">
        <v>23510</v>
      </c>
      <c r="R1186" s="1" t="s">
        <v>14105</v>
      </c>
      <c r="S1186" s="1" t="s">
        <v>1184</v>
      </c>
      <c r="T1186" s="1"/>
      <c r="U1186" s="1"/>
      <c r="V1186" s="1" t="s">
        <v>14115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21173</v>
      </c>
      <c r="F1187" s="1" t="s">
        <v>21925</v>
      </c>
      <c r="G1187" s="1" t="s">
        <v>22668</v>
      </c>
      <c r="H1187" s="1" t="s">
        <v>23393</v>
      </c>
      <c r="I1187" s="1" t="s">
        <v>11085</v>
      </c>
      <c r="J1187" s="1"/>
      <c r="K1187" s="1" t="s">
        <v>23492</v>
      </c>
      <c r="L1187" s="1" t="s">
        <v>1185</v>
      </c>
      <c r="M1187" s="1" t="s">
        <v>12745</v>
      </c>
      <c r="N1187" s="1" t="s">
        <v>13232</v>
      </c>
      <c r="O1187" s="1" t="s">
        <v>1185</v>
      </c>
      <c r="P1187" s="1" t="s">
        <v>23510</v>
      </c>
      <c r="Q1187" s="1" t="s">
        <v>23510</v>
      </c>
      <c r="R1187" s="1" t="s">
        <v>14105</v>
      </c>
      <c r="S1187" s="1" t="s">
        <v>1185</v>
      </c>
      <c r="T1187" s="1"/>
      <c r="U1187" s="1"/>
      <c r="V1187" s="1" t="s">
        <v>14115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21174</v>
      </c>
      <c r="F1188" s="1" t="s">
        <v>21926</v>
      </c>
      <c r="G1188" s="1" t="s">
        <v>22669</v>
      </c>
      <c r="H1188" s="1" t="s">
        <v>23394</v>
      </c>
      <c r="I1188" s="1" t="s">
        <v>11086</v>
      </c>
      <c r="J1188" s="1"/>
      <c r="K1188" s="1" t="s">
        <v>23492</v>
      </c>
      <c r="L1188" s="1" t="s">
        <v>1186</v>
      </c>
      <c r="M1188" s="1" t="s">
        <v>12746</v>
      </c>
      <c r="N1188" s="1" t="s">
        <v>13232</v>
      </c>
      <c r="O1188" s="1" t="s">
        <v>1186</v>
      </c>
      <c r="P1188" s="1" t="s">
        <v>23510</v>
      </c>
      <c r="Q1188" s="1" t="s">
        <v>23510</v>
      </c>
      <c r="R1188" s="1" t="s">
        <v>14105</v>
      </c>
      <c r="S1188" s="1" t="s">
        <v>1186</v>
      </c>
      <c r="T1188" s="1"/>
      <c r="U1188" s="1"/>
      <c r="V1188" s="1" t="s">
        <v>14115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15051</v>
      </c>
      <c r="F1189" s="1" t="s">
        <v>16176</v>
      </c>
      <c r="G1189" s="1" t="s">
        <v>17289</v>
      </c>
      <c r="H1189" s="1" t="s">
        <v>18368</v>
      </c>
      <c r="I1189" s="1" t="s">
        <v>11087</v>
      </c>
      <c r="J1189" s="1"/>
      <c r="K1189" s="1" t="s">
        <v>23492</v>
      </c>
      <c r="L1189" s="1" t="s">
        <v>1187</v>
      </c>
      <c r="M1189" s="1" t="s">
        <v>12747</v>
      </c>
      <c r="N1189" s="1" t="s">
        <v>13232</v>
      </c>
      <c r="O1189" s="1" t="s">
        <v>1187</v>
      </c>
      <c r="P1189" s="1" t="s">
        <v>23510</v>
      </c>
      <c r="Q1189" s="1" t="s">
        <v>23510</v>
      </c>
      <c r="R1189" s="1" t="s">
        <v>14105</v>
      </c>
      <c r="S1189" s="1" t="s">
        <v>1187</v>
      </c>
      <c r="T1189" s="1"/>
      <c r="U1189" s="1"/>
      <c r="V1189" s="1" t="s">
        <v>14115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6216</v>
      </c>
      <c r="G1190" s="1" t="s">
        <v>7843</v>
      </c>
      <c r="H1190" s="1" t="s">
        <v>9442</v>
      </c>
      <c r="I1190" s="1" t="s">
        <v>11088</v>
      </c>
      <c r="J1190" s="1"/>
      <c r="K1190" s="1" t="s">
        <v>23492</v>
      </c>
      <c r="L1190" s="1" t="s">
        <v>1188</v>
      </c>
      <c r="M1190" s="1" t="s">
        <v>12748</v>
      </c>
      <c r="N1190" s="1" t="s">
        <v>13232</v>
      </c>
      <c r="O1190" s="1" t="s">
        <v>1188</v>
      </c>
      <c r="P1190" s="1" t="s">
        <v>23510</v>
      </c>
      <c r="Q1190" s="1" t="s">
        <v>23510</v>
      </c>
      <c r="R1190" s="1" t="s">
        <v>14105</v>
      </c>
      <c r="S1190" s="1" t="s">
        <v>1188</v>
      </c>
      <c r="T1190" s="1"/>
      <c r="U1190" s="1"/>
      <c r="V1190" s="1" t="s">
        <v>14115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15053</v>
      </c>
      <c r="F1191" s="1" t="s">
        <v>16178</v>
      </c>
      <c r="G1191" s="1" t="s">
        <v>15053</v>
      </c>
      <c r="H1191" s="1" t="s">
        <v>18370</v>
      </c>
      <c r="I1191" s="1" t="s">
        <v>11089</v>
      </c>
      <c r="J1191" s="1"/>
      <c r="K1191" s="1" t="s">
        <v>23492</v>
      </c>
      <c r="L1191" s="1" t="s">
        <v>1189</v>
      </c>
      <c r="M1191" s="1" t="s">
        <v>12749</v>
      </c>
      <c r="N1191" s="1" t="s">
        <v>13232</v>
      </c>
      <c r="O1191" s="1" t="s">
        <v>1189</v>
      </c>
      <c r="P1191" s="1" t="s">
        <v>23510</v>
      </c>
      <c r="Q1191" s="1" t="s">
        <v>23510</v>
      </c>
      <c r="R1191" s="1" t="s">
        <v>14105</v>
      </c>
      <c r="S1191" s="1" t="s">
        <v>1189</v>
      </c>
      <c r="T1191" s="1"/>
      <c r="U1191" s="1"/>
      <c r="V1191" s="1" t="s">
        <v>14115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6218</v>
      </c>
      <c r="G1192" s="1" t="s">
        <v>7844</v>
      </c>
      <c r="H1192" s="1" t="s">
        <v>9444</v>
      </c>
      <c r="I1192" s="1" t="s">
        <v>11090</v>
      </c>
      <c r="J1192" s="1"/>
      <c r="K1192" s="1" t="s">
        <v>23492</v>
      </c>
      <c r="L1192" s="1" t="s">
        <v>1190</v>
      </c>
      <c r="M1192" s="1" t="s">
        <v>12750</v>
      </c>
      <c r="N1192" s="1" t="s">
        <v>13232</v>
      </c>
      <c r="O1192" s="1" t="s">
        <v>1190</v>
      </c>
      <c r="P1192" s="1" t="s">
        <v>23510</v>
      </c>
      <c r="Q1192" s="1" t="s">
        <v>23510</v>
      </c>
      <c r="R1192" s="1" t="s">
        <v>14105</v>
      </c>
      <c r="S1192" s="1" t="s">
        <v>1190</v>
      </c>
      <c r="T1192" s="1"/>
      <c r="U1192" s="1"/>
      <c r="V1192" s="1" t="s">
        <v>14115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15055</v>
      </c>
      <c r="F1193" s="1" t="s">
        <v>16180</v>
      </c>
      <c r="G1193" s="1" t="s">
        <v>17292</v>
      </c>
      <c r="H1193" s="1" t="s">
        <v>18372</v>
      </c>
      <c r="I1193" s="1" t="s">
        <v>11091</v>
      </c>
      <c r="J1193" s="1"/>
      <c r="K1193" s="1" t="s">
        <v>23492</v>
      </c>
      <c r="L1193" s="1" t="s">
        <v>1191</v>
      </c>
      <c r="M1193" s="1" t="s">
        <v>12751</v>
      </c>
      <c r="N1193" s="1" t="s">
        <v>13232</v>
      </c>
      <c r="O1193" s="1" t="s">
        <v>1191</v>
      </c>
      <c r="P1193" s="1" t="s">
        <v>23510</v>
      </c>
      <c r="Q1193" s="1" t="s">
        <v>23510</v>
      </c>
      <c r="R1193" s="1" t="s">
        <v>14105</v>
      </c>
      <c r="S1193" s="1" t="s">
        <v>1191</v>
      </c>
      <c r="T1193" s="1"/>
      <c r="U1193" s="1"/>
      <c r="V1193" s="1" t="s">
        <v>14115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15056</v>
      </c>
      <c r="F1194" s="1" t="s">
        <v>16181</v>
      </c>
      <c r="G1194" s="1" t="s">
        <v>17293</v>
      </c>
      <c r="H1194" s="1" t="s">
        <v>18373</v>
      </c>
      <c r="I1194" s="1" t="s">
        <v>11092</v>
      </c>
      <c r="J1194" s="1"/>
      <c r="K1194" s="1" t="s">
        <v>23492</v>
      </c>
      <c r="L1194" s="1" t="s">
        <v>1192</v>
      </c>
      <c r="M1194" s="1" t="s">
        <v>12752</v>
      </c>
      <c r="N1194" s="1" t="s">
        <v>13232</v>
      </c>
      <c r="O1194" s="1" t="s">
        <v>1192</v>
      </c>
      <c r="P1194" s="1" t="s">
        <v>23510</v>
      </c>
      <c r="Q1194" s="1" t="s">
        <v>23510</v>
      </c>
      <c r="R1194" s="1" t="s">
        <v>14105</v>
      </c>
      <c r="S1194" s="1" t="s">
        <v>1192</v>
      </c>
      <c r="T1194" s="1"/>
      <c r="U1194" s="1"/>
      <c r="V1194" s="1" t="s">
        <v>14115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6221</v>
      </c>
      <c r="G1195" s="1" t="s">
        <v>7847</v>
      </c>
      <c r="H1195" s="1" t="s">
        <v>9447</v>
      </c>
      <c r="I1195" s="1" t="s">
        <v>11093</v>
      </c>
      <c r="J1195" s="1"/>
      <c r="K1195" s="1" t="s">
        <v>23492</v>
      </c>
      <c r="L1195" s="1" t="s">
        <v>1193</v>
      </c>
      <c r="M1195" s="1" t="s">
        <v>12753</v>
      </c>
      <c r="N1195" s="1" t="s">
        <v>13232</v>
      </c>
      <c r="O1195" s="1" t="s">
        <v>1193</v>
      </c>
      <c r="P1195" s="1" t="s">
        <v>23510</v>
      </c>
      <c r="Q1195" s="1" t="s">
        <v>23510</v>
      </c>
      <c r="R1195" s="1" t="s">
        <v>14105</v>
      </c>
      <c r="S1195" s="1" t="s">
        <v>1193</v>
      </c>
      <c r="T1195" s="1"/>
      <c r="U1195" s="1"/>
      <c r="V1195" s="1" t="s">
        <v>14115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15058</v>
      </c>
      <c r="F1196" s="1" t="s">
        <v>16183</v>
      </c>
      <c r="G1196" s="1" t="s">
        <v>17295</v>
      </c>
      <c r="H1196" s="1" t="s">
        <v>18375</v>
      </c>
      <c r="I1196" s="1" t="s">
        <v>11094</v>
      </c>
      <c r="J1196" s="1"/>
      <c r="K1196" s="1" t="s">
        <v>23492</v>
      </c>
      <c r="L1196" s="1" t="s">
        <v>1194</v>
      </c>
      <c r="M1196" s="1" t="s">
        <v>12754</v>
      </c>
      <c r="N1196" s="1" t="s">
        <v>13232</v>
      </c>
      <c r="O1196" s="1" t="s">
        <v>1194</v>
      </c>
      <c r="P1196" s="1" t="s">
        <v>23510</v>
      </c>
      <c r="Q1196" s="1" t="s">
        <v>23510</v>
      </c>
      <c r="R1196" s="1" t="s">
        <v>14105</v>
      </c>
      <c r="S1196" s="1" t="s">
        <v>1194</v>
      </c>
      <c r="T1196" s="1"/>
      <c r="U1196" s="1"/>
      <c r="V1196" s="1" t="s">
        <v>14115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15059</v>
      </c>
      <c r="F1197" s="1" t="s">
        <v>16184</v>
      </c>
      <c r="G1197" s="1" t="s">
        <v>17296</v>
      </c>
      <c r="H1197" s="1" t="s">
        <v>18376</v>
      </c>
      <c r="I1197" s="1" t="s">
        <v>11095</v>
      </c>
      <c r="J1197" s="1"/>
      <c r="K1197" s="1" t="s">
        <v>23492</v>
      </c>
      <c r="L1197" s="1" t="s">
        <v>1195</v>
      </c>
      <c r="M1197" s="1" t="s">
        <v>12755</v>
      </c>
      <c r="N1197" s="1" t="s">
        <v>13232</v>
      </c>
      <c r="O1197" s="1" t="s">
        <v>1195</v>
      </c>
      <c r="P1197" s="1" t="s">
        <v>23510</v>
      </c>
      <c r="Q1197" s="1" t="s">
        <v>23510</v>
      </c>
      <c r="R1197" s="1" t="s">
        <v>14105</v>
      </c>
      <c r="S1197" s="1" t="s">
        <v>1195</v>
      </c>
      <c r="T1197" s="1"/>
      <c r="U1197" s="1"/>
      <c r="V1197" s="1" t="s">
        <v>14115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15060</v>
      </c>
      <c r="F1198" s="1" t="s">
        <v>16185</v>
      </c>
      <c r="G1198" s="1" t="s">
        <v>17297</v>
      </c>
      <c r="H1198" s="1" t="s">
        <v>18377</v>
      </c>
      <c r="I1198" s="1" t="s">
        <v>11096</v>
      </c>
      <c r="J1198" s="1"/>
      <c r="K1198" s="1" t="s">
        <v>23492</v>
      </c>
      <c r="L1198" s="1" t="s">
        <v>1196</v>
      </c>
      <c r="M1198" s="1" t="s">
        <v>12756</v>
      </c>
      <c r="N1198" s="1" t="s">
        <v>13232</v>
      </c>
      <c r="O1198" s="1" t="s">
        <v>1196</v>
      </c>
      <c r="P1198" s="1" t="s">
        <v>23510</v>
      </c>
      <c r="Q1198" s="1" t="s">
        <v>23510</v>
      </c>
      <c r="R1198" s="1" t="s">
        <v>14105</v>
      </c>
      <c r="S1198" s="1" t="s">
        <v>1196</v>
      </c>
      <c r="T1198" s="1"/>
      <c r="U1198" s="1"/>
      <c r="V1198" s="1" t="s">
        <v>14115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21175</v>
      </c>
      <c r="F1199" s="1" t="s">
        <v>21927</v>
      </c>
      <c r="G1199" s="1" t="s">
        <v>22670</v>
      </c>
      <c r="H1199" s="1" t="s">
        <v>23395</v>
      </c>
      <c r="I1199" s="1" t="s">
        <v>11097</v>
      </c>
      <c r="J1199" s="1"/>
      <c r="K1199" s="1" t="s">
        <v>23492</v>
      </c>
      <c r="L1199" s="1" t="s">
        <v>1197</v>
      </c>
      <c r="M1199" s="1" t="s">
        <v>12757</v>
      </c>
      <c r="N1199" s="1" t="s">
        <v>13232</v>
      </c>
      <c r="O1199" s="1" t="s">
        <v>1197</v>
      </c>
      <c r="P1199" s="1" t="s">
        <v>23510</v>
      </c>
      <c r="Q1199" s="1" t="s">
        <v>23510</v>
      </c>
      <c r="R1199" s="1" t="s">
        <v>14105</v>
      </c>
      <c r="S1199" s="1" t="s">
        <v>1197</v>
      </c>
      <c r="T1199" s="1"/>
      <c r="U1199" s="1"/>
      <c r="V1199" s="1" t="s">
        <v>14115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21176</v>
      </c>
      <c r="F1200" s="1" t="s">
        <v>21928</v>
      </c>
      <c r="G1200" s="1" t="s">
        <v>22671</v>
      </c>
      <c r="H1200" s="1" t="s">
        <v>23396</v>
      </c>
      <c r="I1200" s="1" t="s">
        <v>11098</v>
      </c>
      <c r="J1200" s="1"/>
      <c r="K1200" s="1" t="s">
        <v>23492</v>
      </c>
      <c r="L1200" s="1" t="s">
        <v>1198</v>
      </c>
      <c r="M1200" s="1" t="s">
        <v>12758</v>
      </c>
      <c r="N1200" s="1" t="s">
        <v>13232</v>
      </c>
      <c r="O1200" s="1" t="s">
        <v>1198</v>
      </c>
      <c r="P1200" s="1" t="s">
        <v>23510</v>
      </c>
      <c r="Q1200" s="1" t="s">
        <v>23510</v>
      </c>
      <c r="R1200" s="1" t="s">
        <v>14105</v>
      </c>
      <c r="S1200" s="1" t="s">
        <v>1198</v>
      </c>
      <c r="T1200" s="1"/>
      <c r="U1200" s="1"/>
      <c r="V1200" s="1" t="s">
        <v>14115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21177</v>
      </c>
      <c r="F1201" s="1" t="s">
        <v>21929</v>
      </c>
      <c r="G1201" s="1" t="s">
        <v>21177</v>
      </c>
      <c r="H1201" s="1" t="s">
        <v>23397</v>
      </c>
      <c r="I1201" s="1" t="s">
        <v>11099</v>
      </c>
      <c r="J1201" s="1"/>
      <c r="K1201" s="1" t="s">
        <v>23492</v>
      </c>
      <c r="L1201" s="1" t="s">
        <v>1199</v>
      </c>
      <c r="M1201" s="1" t="s">
        <v>12759</v>
      </c>
      <c r="N1201" s="1" t="s">
        <v>13232</v>
      </c>
      <c r="O1201" s="1" t="s">
        <v>1199</v>
      </c>
      <c r="P1201" s="1" t="s">
        <v>23510</v>
      </c>
      <c r="Q1201" s="1" t="s">
        <v>23510</v>
      </c>
      <c r="R1201" s="1" t="s">
        <v>14105</v>
      </c>
      <c r="S1201" s="1" t="s">
        <v>1199</v>
      </c>
      <c r="T1201" s="1"/>
      <c r="U1201" s="1"/>
      <c r="V1201" s="1" t="s">
        <v>14115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6228</v>
      </c>
      <c r="G1202" s="1" t="s">
        <v>7853</v>
      </c>
      <c r="H1202" s="1" t="s">
        <v>9454</v>
      </c>
      <c r="I1202" s="1" t="s">
        <v>11100</v>
      </c>
      <c r="J1202" s="1"/>
      <c r="K1202" s="1" t="s">
        <v>23492</v>
      </c>
      <c r="L1202" s="1" t="s">
        <v>1200</v>
      </c>
      <c r="M1202" s="1" t="s">
        <v>12760</v>
      </c>
      <c r="N1202" s="1" t="s">
        <v>13232</v>
      </c>
      <c r="O1202" s="1" t="s">
        <v>1200</v>
      </c>
      <c r="P1202" s="1" t="s">
        <v>23510</v>
      </c>
      <c r="Q1202" s="1" t="s">
        <v>23510</v>
      </c>
      <c r="R1202" s="1" t="s">
        <v>14105</v>
      </c>
      <c r="S1202" s="1" t="s">
        <v>1200</v>
      </c>
      <c r="T1202" s="1"/>
      <c r="U1202" s="1"/>
      <c r="V1202" s="1" t="s">
        <v>14115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15064</v>
      </c>
      <c r="F1203" s="1" t="s">
        <v>16189</v>
      </c>
      <c r="G1203" s="1" t="s">
        <v>17300</v>
      </c>
      <c r="H1203" s="1" t="s">
        <v>18381</v>
      </c>
      <c r="I1203" s="1" t="s">
        <v>11101</v>
      </c>
      <c r="J1203" s="1"/>
      <c r="K1203" s="1" t="s">
        <v>23492</v>
      </c>
      <c r="L1203" s="1" t="s">
        <v>1201</v>
      </c>
      <c r="M1203" s="1" t="s">
        <v>12761</v>
      </c>
      <c r="N1203" s="1" t="s">
        <v>13232</v>
      </c>
      <c r="O1203" s="1" t="s">
        <v>1201</v>
      </c>
      <c r="P1203" s="1" t="s">
        <v>23510</v>
      </c>
      <c r="Q1203" s="1" t="s">
        <v>23510</v>
      </c>
      <c r="R1203" s="1" t="s">
        <v>14105</v>
      </c>
      <c r="S1203" s="1" t="s">
        <v>1201</v>
      </c>
      <c r="T1203" s="1"/>
      <c r="U1203" s="1"/>
      <c r="V1203" s="1" t="s">
        <v>14115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6230</v>
      </c>
      <c r="G1204" s="1" t="s">
        <v>7855</v>
      </c>
      <c r="H1204" s="1" t="s">
        <v>9456</v>
      </c>
      <c r="I1204" s="1" t="s">
        <v>11102</v>
      </c>
      <c r="J1204" s="1"/>
      <c r="K1204" s="1" t="s">
        <v>23492</v>
      </c>
      <c r="L1204" s="1" t="s">
        <v>1202</v>
      </c>
      <c r="M1204" s="1" t="s">
        <v>12762</v>
      </c>
      <c r="N1204" s="1" t="s">
        <v>13232</v>
      </c>
      <c r="O1204" s="1" t="s">
        <v>1202</v>
      </c>
      <c r="P1204" s="1" t="s">
        <v>23510</v>
      </c>
      <c r="Q1204" s="1" t="s">
        <v>23510</v>
      </c>
      <c r="R1204" s="1" t="s">
        <v>14105</v>
      </c>
      <c r="S1204" s="1" t="s">
        <v>1202</v>
      </c>
      <c r="T1204" s="1"/>
      <c r="U1204" s="1"/>
      <c r="V1204" s="1" t="s">
        <v>14115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15065</v>
      </c>
      <c r="F1205" s="1" t="s">
        <v>16190</v>
      </c>
      <c r="G1205" s="1" t="s">
        <v>17301</v>
      </c>
      <c r="H1205" s="1" t="s">
        <v>18376</v>
      </c>
      <c r="I1205" s="1" t="s">
        <v>10463</v>
      </c>
      <c r="J1205" s="1"/>
      <c r="K1205" s="1" t="s">
        <v>23492</v>
      </c>
      <c r="L1205" s="1" t="s">
        <v>1203</v>
      </c>
      <c r="M1205" s="1" t="s">
        <v>12763</v>
      </c>
      <c r="N1205" s="1" t="s">
        <v>13232</v>
      </c>
      <c r="O1205" s="1" t="s">
        <v>1203</v>
      </c>
      <c r="P1205" s="1" t="s">
        <v>23510</v>
      </c>
      <c r="Q1205" s="1" t="s">
        <v>23510</v>
      </c>
      <c r="R1205" s="1" t="s">
        <v>14105</v>
      </c>
      <c r="S1205" s="1" t="s">
        <v>1203</v>
      </c>
      <c r="T1205" s="1"/>
      <c r="U1205" s="1"/>
      <c r="V1205" s="1" t="s">
        <v>14115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21178</v>
      </c>
      <c r="F1206" s="1" t="s">
        <v>21930</v>
      </c>
      <c r="G1206" s="1" t="s">
        <v>22672</v>
      </c>
      <c r="H1206" s="1" t="s">
        <v>23398</v>
      </c>
      <c r="I1206" s="1" t="s">
        <v>10893</v>
      </c>
      <c r="J1206" s="1"/>
      <c r="K1206" s="1" t="s">
        <v>23492</v>
      </c>
      <c r="L1206" s="1" t="s">
        <v>1204</v>
      </c>
      <c r="M1206" s="1" t="s">
        <v>12764</v>
      </c>
      <c r="N1206" s="1" t="s">
        <v>13232</v>
      </c>
      <c r="O1206" s="1" t="s">
        <v>1204</v>
      </c>
      <c r="P1206" s="1" t="s">
        <v>23510</v>
      </c>
      <c r="Q1206" s="1" t="s">
        <v>23510</v>
      </c>
      <c r="R1206" s="1" t="s">
        <v>14105</v>
      </c>
      <c r="S1206" s="1" t="s">
        <v>1204</v>
      </c>
      <c r="T1206" s="1"/>
      <c r="U1206" s="1"/>
      <c r="V1206" s="1" t="s">
        <v>14115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15067</v>
      </c>
      <c r="F1207" s="1" t="s">
        <v>16192</v>
      </c>
      <c r="G1207" s="1" t="s">
        <v>17303</v>
      </c>
      <c r="H1207" s="1" t="s">
        <v>18383</v>
      </c>
      <c r="I1207" s="1" t="s">
        <v>11103</v>
      </c>
      <c r="J1207" s="1"/>
      <c r="K1207" s="1" t="s">
        <v>23492</v>
      </c>
      <c r="L1207" s="1" t="s">
        <v>1205</v>
      </c>
      <c r="M1207" s="1" t="s">
        <v>12765</v>
      </c>
      <c r="N1207" s="1" t="s">
        <v>13232</v>
      </c>
      <c r="O1207" s="1" t="s">
        <v>1205</v>
      </c>
      <c r="P1207" s="1" t="s">
        <v>23510</v>
      </c>
      <c r="Q1207" s="1" t="s">
        <v>23510</v>
      </c>
      <c r="R1207" s="1" t="s">
        <v>14105</v>
      </c>
      <c r="S1207" s="1" t="s">
        <v>1205</v>
      </c>
      <c r="T1207" s="1"/>
      <c r="U1207" s="1"/>
      <c r="V1207" s="1" t="s">
        <v>14115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6234</v>
      </c>
      <c r="G1208" s="1" t="s">
        <v>7859</v>
      </c>
      <c r="H1208" s="1" t="s">
        <v>9459</v>
      </c>
      <c r="I1208" s="1" t="s">
        <v>11104</v>
      </c>
      <c r="J1208" s="1"/>
      <c r="K1208" s="1" t="s">
        <v>23492</v>
      </c>
      <c r="L1208" s="1" t="s">
        <v>1206</v>
      </c>
      <c r="M1208" s="1" t="s">
        <v>12766</v>
      </c>
      <c r="N1208" s="1" t="s">
        <v>13232</v>
      </c>
      <c r="O1208" s="1" t="s">
        <v>1206</v>
      </c>
      <c r="P1208" s="1" t="s">
        <v>23510</v>
      </c>
      <c r="Q1208" s="1" t="s">
        <v>23510</v>
      </c>
      <c r="R1208" s="1" t="s">
        <v>14105</v>
      </c>
      <c r="S1208" s="1" t="s">
        <v>1206</v>
      </c>
      <c r="T1208" s="1"/>
      <c r="U1208" s="1"/>
      <c r="V1208" s="1" t="s">
        <v>14115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6235</v>
      </c>
      <c r="G1209" s="1" t="s">
        <v>7860</v>
      </c>
      <c r="H1209" s="1" t="s">
        <v>9460</v>
      </c>
      <c r="I1209" s="1" t="s">
        <v>11105</v>
      </c>
      <c r="J1209" s="1"/>
      <c r="K1209" s="1" t="s">
        <v>23492</v>
      </c>
      <c r="L1209" s="1" t="s">
        <v>1207</v>
      </c>
      <c r="M1209" s="1" t="s">
        <v>12767</v>
      </c>
      <c r="N1209" s="1" t="s">
        <v>13232</v>
      </c>
      <c r="O1209" s="1" t="s">
        <v>1207</v>
      </c>
      <c r="P1209" s="1" t="s">
        <v>23510</v>
      </c>
      <c r="Q1209" s="1" t="s">
        <v>23510</v>
      </c>
      <c r="R1209" s="1" t="s">
        <v>14105</v>
      </c>
      <c r="S1209" s="1" t="s">
        <v>1207</v>
      </c>
      <c r="T1209" s="1"/>
      <c r="U1209" s="1"/>
      <c r="V1209" s="1" t="s">
        <v>14115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21179</v>
      </c>
      <c r="F1210" s="1" t="s">
        <v>21931</v>
      </c>
      <c r="G1210" s="1" t="s">
        <v>22673</v>
      </c>
      <c r="H1210" s="1" t="s">
        <v>23399</v>
      </c>
      <c r="I1210" s="1" t="s">
        <v>11106</v>
      </c>
      <c r="J1210" s="1"/>
      <c r="K1210" s="1" t="s">
        <v>23492</v>
      </c>
      <c r="L1210" s="1" t="s">
        <v>1208</v>
      </c>
      <c r="M1210" s="1" t="s">
        <v>12768</v>
      </c>
      <c r="N1210" s="1" t="s">
        <v>13232</v>
      </c>
      <c r="O1210" s="1" t="s">
        <v>1208</v>
      </c>
      <c r="P1210" s="1" t="s">
        <v>23510</v>
      </c>
      <c r="Q1210" s="1" t="s">
        <v>23510</v>
      </c>
      <c r="R1210" s="1" t="s">
        <v>14105</v>
      </c>
      <c r="S1210" s="1" t="s">
        <v>1208</v>
      </c>
      <c r="T1210" s="1"/>
      <c r="U1210" s="1"/>
      <c r="V1210" s="1" t="s">
        <v>14115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21180</v>
      </c>
      <c r="F1211" s="1" t="s">
        <v>21932</v>
      </c>
      <c r="G1211" s="1" t="s">
        <v>22674</v>
      </c>
      <c r="H1211" s="1" t="s">
        <v>23393</v>
      </c>
      <c r="I1211" s="1" t="s">
        <v>11107</v>
      </c>
      <c r="J1211" s="1"/>
      <c r="K1211" s="1" t="s">
        <v>23492</v>
      </c>
      <c r="L1211" s="1" t="s">
        <v>1209</v>
      </c>
      <c r="M1211" s="1" t="s">
        <v>12769</v>
      </c>
      <c r="N1211" s="1" t="s">
        <v>13232</v>
      </c>
      <c r="O1211" s="1" t="s">
        <v>1209</v>
      </c>
      <c r="P1211" s="1" t="s">
        <v>23510</v>
      </c>
      <c r="Q1211" s="1" t="s">
        <v>23510</v>
      </c>
      <c r="R1211" s="1" t="s">
        <v>14105</v>
      </c>
      <c r="S1211" s="1" t="s">
        <v>1209</v>
      </c>
      <c r="T1211" s="1"/>
      <c r="U1211" s="1"/>
      <c r="V1211" s="1" t="s">
        <v>14115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15070</v>
      </c>
      <c r="F1212" s="1" t="s">
        <v>16195</v>
      </c>
      <c r="G1212" s="1" t="s">
        <v>17306</v>
      </c>
      <c r="H1212" s="1" t="s">
        <v>18386</v>
      </c>
      <c r="I1212" s="1" t="s">
        <v>11108</v>
      </c>
      <c r="J1212" s="1"/>
      <c r="K1212" s="1" t="s">
        <v>23492</v>
      </c>
      <c r="L1212" s="1" t="s">
        <v>1210</v>
      </c>
      <c r="M1212" s="1" t="s">
        <v>12770</v>
      </c>
      <c r="N1212" s="1" t="s">
        <v>13232</v>
      </c>
      <c r="O1212" s="1" t="s">
        <v>1210</v>
      </c>
      <c r="P1212" s="1" t="s">
        <v>23510</v>
      </c>
      <c r="Q1212" s="1" t="s">
        <v>23510</v>
      </c>
      <c r="R1212" s="1" t="s">
        <v>14105</v>
      </c>
      <c r="S1212" s="1" t="s">
        <v>1210</v>
      </c>
      <c r="T1212" s="1"/>
      <c r="U1212" s="1"/>
      <c r="V1212" s="1" t="s">
        <v>14115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6239</v>
      </c>
      <c r="G1213" s="1" t="s">
        <v>7864</v>
      </c>
      <c r="H1213" s="1" t="s">
        <v>9463</v>
      </c>
      <c r="I1213" s="1" t="s">
        <v>11109</v>
      </c>
      <c r="J1213" s="1"/>
      <c r="K1213" s="1" t="s">
        <v>23492</v>
      </c>
      <c r="L1213" s="1" t="s">
        <v>1211</v>
      </c>
      <c r="M1213" s="1" t="s">
        <v>12771</v>
      </c>
      <c r="N1213" s="1" t="s">
        <v>13232</v>
      </c>
      <c r="O1213" s="1" t="s">
        <v>1211</v>
      </c>
      <c r="P1213" s="1" t="s">
        <v>23510</v>
      </c>
      <c r="Q1213" s="1" t="s">
        <v>23510</v>
      </c>
      <c r="R1213" s="1" t="s">
        <v>14105</v>
      </c>
      <c r="S1213" s="1" t="s">
        <v>1211</v>
      </c>
      <c r="T1213" s="1"/>
      <c r="U1213" s="1"/>
      <c r="V1213" s="1" t="s">
        <v>14115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21181</v>
      </c>
      <c r="F1214" s="1" t="s">
        <v>21933</v>
      </c>
      <c r="G1214" s="1" t="s">
        <v>22675</v>
      </c>
      <c r="H1214" s="1" t="s">
        <v>23400</v>
      </c>
      <c r="I1214" s="1" t="s">
        <v>11110</v>
      </c>
      <c r="J1214" s="1"/>
      <c r="K1214" s="1" t="s">
        <v>23492</v>
      </c>
      <c r="L1214" s="1" t="s">
        <v>1212</v>
      </c>
      <c r="M1214" s="1" t="s">
        <v>12772</v>
      </c>
      <c r="N1214" s="1" t="s">
        <v>13232</v>
      </c>
      <c r="O1214" s="1" t="s">
        <v>1212</v>
      </c>
      <c r="P1214" s="1" t="s">
        <v>23510</v>
      </c>
      <c r="Q1214" s="1" t="s">
        <v>23510</v>
      </c>
      <c r="R1214" s="1" t="s">
        <v>14105</v>
      </c>
      <c r="S1214" s="1" t="s">
        <v>1212</v>
      </c>
      <c r="T1214" s="1"/>
      <c r="U1214" s="1"/>
      <c r="V1214" s="1" t="s">
        <v>14115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21182</v>
      </c>
      <c r="F1215" s="1" t="s">
        <v>21934</v>
      </c>
      <c r="G1215" s="1" t="s">
        <v>22676</v>
      </c>
      <c r="H1215" s="1" t="s">
        <v>23401</v>
      </c>
      <c r="I1215" s="1" t="s">
        <v>11111</v>
      </c>
      <c r="J1215" s="1"/>
      <c r="K1215" s="1" t="s">
        <v>23492</v>
      </c>
      <c r="L1215" s="1" t="s">
        <v>1213</v>
      </c>
      <c r="M1215" s="1" t="s">
        <v>12773</v>
      </c>
      <c r="N1215" s="1" t="s">
        <v>13232</v>
      </c>
      <c r="O1215" s="1" t="s">
        <v>1213</v>
      </c>
      <c r="P1215" s="1" t="s">
        <v>23510</v>
      </c>
      <c r="Q1215" s="1" t="s">
        <v>23510</v>
      </c>
      <c r="R1215" s="1" t="s">
        <v>14105</v>
      </c>
      <c r="S1215" s="1" t="s">
        <v>1213</v>
      </c>
      <c r="T1215" s="1"/>
      <c r="U1215" s="1"/>
      <c r="V1215" s="1" t="s">
        <v>14115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6242</v>
      </c>
      <c r="G1216" s="1" t="s">
        <v>7867</v>
      </c>
      <c r="H1216" s="1" t="s">
        <v>9466</v>
      </c>
      <c r="I1216" s="1" t="s">
        <v>11112</v>
      </c>
      <c r="J1216" s="1"/>
      <c r="K1216" s="1" t="s">
        <v>23492</v>
      </c>
      <c r="L1216" s="1" t="s">
        <v>1214</v>
      </c>
      <c r="M1216" s="1" t="s">
        <v>12774</v>
      </c>
      <c r="N1216" s="1" t="s">
        <v>13232</v>
      </c>
      <c r="O1216" s="1" t="s">
        <v>1214</v>
      </c>
      <c r="P1216" s="1" t="s">
        <v>23510</v>
      </c>
      <c r="Q1216" s="1" t="s">
        <v>23510</v>
      </c>
      <c r="R1216" s="1" t="s">
        <v>14105</v>
      </c>
      <c r="S1216" s="1" t="s">
        <v>1214</v>
      </c>
      <c r="T1216" s="1"/>
      <c r="U1216" s="1"/>
      <c r="V1216" s="1" t="s">
        <v>14115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15072</v>
      </c>
      <c r="F1217" s="1" t="s">
        <v>16197</v>
      </c>
      <c r="G1217" s="1" t="s">
        <v>17308</v>
      </c>
      <c r="H1217" s="1" t="s">
        <v>18388</v>
      </c>
      <c r="I1217" s="1" t="s">
        <v>11113</v>
      </c>
      <c r="J1217" s="1"/>
      <c r="K1217" s="1" t="s">
        <v>23492</v>
      </c>
      <c r="L1217" s="1" t="s">
        <v>1215</v>
      </c>
      <c r="M1217" s="1" t="s">
        <v>12775</v>
      </c>
      <c r="N1217" s="1" t="s">
        <v>13232</v>
      </c>
      <c r="O1217" s="1" t="s">
        <v>1215</v>
      </c>
      <c r="P1217" s="1" t="s">
        <v>23510</v>
      </c>
      <c r="Q1217" s="1" t="s">
        <v>23510</v>
      </c>
      <c r="R1217" s="1" t="s">
        <v>14105</v>
      </c>
      <c r="S1217" s="1" t="s">
        <v>1215</v>
      </c>
      <c r="T1217" s="1"/>
      <c r="U1217" s="1"/>
      <c r="V1217" s="1" t="s">
        <v>14115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6244</v>
      </c>
      <c r="G1218" s="1" t="s">
        <v>7869</v>
      </c>
      <c r="H1218" s="1" t="s">
        <v>9468</v>
      </c>
      <c r="I1218" s="1" t="s">
        <v>11114</v>
      </c>
      <c r="J1218" s="1"/>
      <c r="K1218" s="1" t="s">
        <v>23492</v>
      </c>
      <c r="L1218" s="1" t="s">
        <v>1216</v>
      </c>
      <c r="M1218" s="1" t="s">
        <v>12776</v>
      </c>
      <c r="N1218" s="1" t="s">
        <v>13232</v>
      </c>
      <c r="O1218" s="1" t="s">
        <v>1216</v>
      </c>
      <c r="P1218" s="1" t="s">
        <v>23510</v>
      </c>
      <c r="Q1218" s="1" t="s">
        <v>23510</v>
      </c>
      <c r="R1218" s="1" t="s">
        <v>14105</v>
      </c>
      <c r="S1218" s="1" t="s">
        <v>1216</v>
      </c>
      <c r="T1218" s="1"/>
      <c r="U1218" s="1"/>
      <c r="V1218" s="1" t="s">
        <v>14115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21183</v>
      </c>
      <c r="F1219" s="1" t="s">
        <v>21935</v>
      </c>
      <c r="G1219" s="1" t="s">
        <v>22677</v>
      </c>
      <c r="H1219" s="1" t="s">
        <v>23402</v>
      </c>
      <c r="I1219" s="1" t="s">
        <v>11115</v>
      </c>
      <c r="J1219" s="1"/>
      <c r="K1219" s="1" t="s">
        <v>23492</v>
      </c>
      <c r="L1219" s="1" t="s">
        <v>1217</v>
      </c>
      <c r="M1219" s="1" t="s">
        <v>12777</v>
      </c>
      <c r="N1219" s="1" t="s">
        <v>13232</v>
      </c>
      <c r="O1219" s="1" t="s">
        <v>1217</v>
      </c>
      <c r="P1219" s="1" t="s">
        <v>23510</v>
      </c>
      <c r="Q1219" s="1" t="s">
        <v>23510</v>
      </c>
      <c r="R1219" s="1" t="s">
        <v>14105</v>
      </c>
      <c r="S1219" s="1" t="s">
        <v>1217</v>
      </c>
      <c r="T1219" s="1"/>
      <c r="U1219" s="1"/>
      <c r="V1219" s="1" t="s">
        <v>14115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21184</v>
      </c>
      <c r="F1220" s="1" t="s">
        <v>21936</v>
      </c>
      <c r="G1220" s="1" t="s">
        <v>22678</v>
      </c>
      <c r="H1220" s="1" t="s">
        <v>23403</v>
      </c>
      <c r="I1220" s="1" t="s">
        <v>11116</v>
      </c>
      <c r="J1220" s="1"/>
      <c r="K1220" s="1" t="s">
        <v>23492</v>
      </c>
      <c r="L1220" s="1" t="s">
        <v>1218</v>
      </c>
      <c r="M1220" s="1" t="s">
        <v>12778</v>
      </c>
      <c r="N1220" s="1" t="s">
        <v>13232</v>
      </c>
      <c r="O1220" s="1" t="s">
        <v>1218</v>
      </c>
      <c r="P1220" s="1" t="s">
        <v>23510</v>
      </c>
      <c r="Q1220" s="1" t="s">
        <v>23510</v>
      </c>
      <c r="R1220" s="1" t="s">
        <v>14105</v>
      </c>
      <c r="S1220" s="1" t="s">
        <v>1218</v>
      </c>
      <c r="T1220" s="1"/>
      <c r="U1220" s="1"/>
      <c r="V1220" s="1" t="s">
        <v>14115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21185</v>
      </c>
      <c r="F1221" s="1" t="s">
        <v>21937</v>
      </c>
      <c r="G1221" s="1" t="s">
        <v>22679</v>
      </c>
      <c r="H1221" s="1" t="s">
        <v>23404</v>
      </c>
      <c r="I1221" s="1" t="s">
        <v>11117</v>
      </c>
      <c r="J1221" s="1"/>
      <c r="K1221" s="1" t="s">
        <v>23492</v>
      </c>
      <c r="L1221" s="1" t="s">
        <v>1219</v>
      </c>
      <c r="M1221" s="1" t="s">
        <v>12779</v>
      </c>
      <c r="N1221" s="1" t="s">
        <v>13232</v>
      </c>
      <c r="O1221" s="1" t="s">
        <v>1219</v>
      </c>
      <c r="P1221" s="1" t="s">
        <v>23510</v>
      </c>
      <c r="Q1221" s="1" t="s">
        <v>23510</v>
      </c>
      <c r="R1221" s="1" t="s">
        <v>14105</v>
      </c>
      <c r="S1221" s="1" t="s">
        <v>1219</v>
      </c>
      <c r="T1221" s="1"/>
      <c r="U1221" s="1"/>
      <c r="V1221" s="1" t="s">
        <v>14115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6248</v>
      </c>
      <c r="G1222" s="1" t="s">
        <v>7873</v>
      </c>
      <c r="H1222" s="1" t="s">
        <v>9472</v>
      </c>
      <c r="I1222" s="1" t="s">
        <v>11118</v>
      </c>
      <c r="J1222" s="1"/>
      <c r="K1222" s="1" t="s">
        <v>23492</v>
      </c>
      <c r="L1222" s="1" t="s">
        <v>1220</v>
      </c>
      <c r="M1222" s="1" t="s">
        <v>12780</v>
      </c>
      <c r="N1222" s="1" t="s">
        <v>13232</v>
      </c>
      <c r="O1222" s="1" t="s">
        <v>1220</v>
      </c>
      <c r="P1222" s="1" t="s">
        <v>23510</v>
      </c>
      <c r="Q1222" s="1" t="s">
        <v>23510</v>
      </c>
      <c r="R1222" s="1" t="s">
        <v>14105</v>
      </c>
      <c r="S1222" s="1" t="s">
        <v>1220</v>
      </c>
      <c r="T1222" s="1"/>
      <c r="U1222" s="1"/>
      <c r="V1222" s="1" t="s">
        <v>14115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21186</v>
      </c>
      <c r="F1223" s="1" t="s">
        <v>21938</v>
      </c>
      <c r="G1223" s="1" t="s">
        <v>22680</v>
      </c>
      <c r="H1223" s="1" t="s">
        <v>23405</v>
      </c>
      <c r="I1223" s="1" t="s">
        <v>11119</v>
      </c>
      <c r="J1223" s="1"/>
      <c r="K1223" s="1" t="s">
        <v>23492</v>
      </c>
      <c r="L1223" s="1" t="s">
        <v>1221</v>
      </c>
      <c r="M1223" s="1" t="s">
        <v>12781</v>
      </c>
      <c r="N1223" s="1" t="s">
        <v>13232</v>
      </c>
      <c r="O1223" s="1" t="s">
        <v>1221</v>
      </c>
      <c r="P1223" s="1" t="s">
        <v>23510</v>
      </c>
      <c r="Q1223" s="1" t="s">
        <v>23510</v>
      </c>
      <c r="R1223" s="1" t="s">
        <v>14105</v>
      </c>
      <c r="S1223" s="1" t="s">
        <v>1221</v>
      </c>
      <c r="T1223" s="1"/>
      <c r="U1223" s="1"/>
      <c r="V1223" s="1" t="s">
        <v>14115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21187</v>
      </c>
      <c r="F1224" s="1" t="s">
        <v>21939</v>
      </c>
      <c r="G1224" s="1" t="s">
        <v>22681</v>
      </c>
      <c r="H1224" s="1" t="s">
        <v>23406</v>
      </c>
      <c r="I1224" s="1" t="s">
        <v>11120</v>
      </c>
      <c r="J1224" s="1"/>
      <c r="K1224" s="1" t="s">
        <v>23492</v>
      </c>
      <c r="L1224" s="1" t="s">
        <v>1222</v>
      </c>
      <c r="M1224" s="1" t="s">
        <v>12782</v>
      </c>
      <c r="N1224" s="1" t="s">
        <v>13232</v>
      </c>
      <c r="O1224" s="1" t="s">
        <v>1222</v>
      </c>
      <c r="P1224" s="1" t="s">
        <v>23510</v>
      </c>
      <c r="Q1224" s="1" t="s">
        <v>23510</v>
      </c>
      <c r="R1224" s="1" t="s">
        <v>14105</v>
      </c>
      <c r="S1224" s="1" t="s">
        <v>1222</v>
      </c>
      <c r="T1224" s="1"/>
      <c r="U1224" s="1"/>
      <c r="V1224" s="1" t="s">
        <v>14115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21188</v>
      </c>
      <c r="F1225" s="1" t="s">
        <v>21940</v>
      </c>
      <c r="G1225" s="1" t="s">
        <v>22682</v>
      </c>
      <c r="H1225" s="1" t="s">
        <v>23407</v>
      </c>
      <c r="I1225" s="1" t="s">
        <v>11121</v>
      </c>
      <c r="J1225" s="1"/>
      <c r="K1225" s="1" t="s">
        <v>23492</v>
      </c>
      <c r="L1225" s="1" t="s">
        <v>1223</v>
      </c>
      <c r="M1225" s="1" t="s">
        <v>12783</v>
      </c>
      <c r="N1225" s="1" t="s">
        <v>13232</v>
      </c>
      <c r="O1225" s="1" t="s">
        <v>1223</v>
      </c>
      <c r="P1225" s="1" t="s">
        <v>23510</v>
      </c>
      <c r="Q1225" s="1" t="s">
        <v>23510</v>
      </c>
      <c r="R1225" s="1" t="s">
        <v>14105</v>
      </c>
      <c r="S1225" s="1" t="s">
        <v>1223</v>
      </c>
      <c r="T1225" s="1"/>
      <c r="U1225" s="1"/>
      <c r="V1225" s="1" t="s">
        <v>14115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6252</v>
      </c>
      <c r="G1226" s="1" t="s">
        <v>7877</v>
      </c>
      <c r="H1226" s="1" t="s">
        <v>9476</v>
      </c>
      <c r="I1226" s="1" t="s">
        <v>11122</v>
      </c>
      <c r="J1226" s="1"/>
      <c r="K1226" s="1" t="s">
        <v>23492</v>
      </c>
      <c r="L1226" s="1" t="s">
        <v>1224</v>
      </c>
      <c r="M1226" s="1" t="s">
        <v>12784</v>
      </c>
      <c r="N1226" s="1" t="s">
        <v>13232</v>
      </c>
      <c r="O1226" s="1" t="s">
        <v>1224</v>
      </c>
      <c r="P1226" s="1" t="s">
        <v>23510</v>
      </c>
      <c r="Q1226" s="1" t="s">
        <v>23510</v>
      </c>
      <c r="R1226" s="1" t="s">
        <v>14105</v>
      </c>
      <c r="S1226" s="1" t="s">
        <v>1224</v>
      </c>
      <c r="T1226" s="1"/>
      <c r="U1226" s="1"/>
      <c r="V1226" s="1" t="s">
        <v>14115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6253</v>
      </c>
      <c r="G1227" s="1" t="s">
        <v>7878</v>
      </c>
      <c r="H1227" s="1" t="s">
        <v>9477</v>
      </c>
      <c r="I1227" s="1" t="s">
        <v>11123</v>
      </c>
      <c r="J1227" s="1"/>
      <c r="K1227" s="1" t="s">
        <v>23492</v>
      </c>
      <c r="L1227" s="1" t="s">
        <v>1225</v>
      </c>
      <c r="M1227" s="1" t="s">
        <v>12785</v>
      </c>
      <c r="N1227" s="1" t="s">
        <v>13232</v>
      </c>
      <c r="O1227" s="1" t="s">
        <v>1225</v>
      </c>
      <c r="P1227" s="1" t="s">
        <v>23510</v>
      </c>
      <c r="Q1227" s="1" t="s">
        <v>23510</v>
      </c>
      <c r="R1227" s="1" t="s">
        <v>14105</v>
      </c>
      <c r="S1227" s="1" t="s">
        <v>1225</v>
      </c>
      <c r="T1227" s="1"/>
      <c r="U1227" s="1"/>
      <c r="V1227" s="1" t="s">
        <v>14115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6254</v>
      </c>
      <c r="G1228" s="1" t="s">
        <v>7879</v>
      </c>
      <c r="H1228" s="1" t="s">
        <v>9478</v>
      </c>
      <c r="I1228" s="1" t="s">
        <v>11124</v>
      </c>
      <c r="J1228" s="1"/>
      <c r="K1228" s="1" t="s">
        <v>23492</v>
      </c>
      <c r="L1228" s="1" t="s">
        <v>1226</v>
      </c>
      <c r="M1228" s="1" t="s">
        <v>12786</v>
      </c>
      <c r="N1228" s="1" t="s">
        <v>13232</v>
      </c>
      <c r="O1228" s="1" t="s">
        <v>1226</v>
      </c>
      <c r="P1228" s="1" t="s">
        <v>23510</v>
      </c>
      <c r="Q1228" s="1" t="s">
        <v>23510</v>
      </c>
      <c r="R1228" s="1" t="s">
        <v>14105</v>
      </c>
      <c r="S1228" s="1" t="s">
        <v>1226</v>
      </c>
      <c r="T1228" s="1"/>
      <c r="U1228" s="1"/>
      <c r="V1228" s="1" t="s">
        <v>14115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15077</v>
      </c>
      <c r="F1229" s="1" t="s">
        <v>16202</v>
      </c>
      <c r="G1229" s="1" t="s">
        <v>17313</v>
      </c>
      <c r="H1229" s="1" t="s">
        <v>18393</v>
      </c>
      <c r="I1229" s="1" t="s">
        <v>11125</v>
      </c>
      <c r="J1229" s="1"/>
      <c r="K1229" s="1" t="s">
        <v>23492</v>
      </c>
      <c r="L1229" s="1" t="s">
        <v>1227</v>
      </c>
      <c r="M1229" s="1" t="s">
        <v>12787</v>
      </c>
      <c r="N1229" s="1" t="s">
        <v>13232</v>
      </c>
      <c r="O1229" s="1" t="s">
        <v>1227</v>
      </c>
      <c r="P1229" s="1" t="s">
        <v>23510</v>
      </c>
      <c r="Q1229" s="1" t="s">
        <v>23510</v>
      </c>
      <c r="R1229" s="1" t="s">
        <v>14105</v>
      </c>
      <c r="S1229" s="1" t="s">
        <v>1227</v>
      </c>
      <c r="T1229" s="1"/>
      <c r="U1229" s="1"/>
      <c r="V1229" s="1" t="s">
        <v>14115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21189</v>
      </c>
      <c r="F1230" s="1" t="s">
        <v>21941</v>
      </c>
      <c r="G1230" s="1" t="s">
        <v>22683</v>
      </c>
      <c r="H1230" s="1" t="s">
        <v>23408</v>
      </c>
      <c r="I1230" s="1" t="s">
        <v>11126</v>
      </c>
      <c r="J1230" s="1"/>
      <c r="K1230" s="1" t="s">
        <v>23492</v>
      </c>
      <c r="L1230" s="1" t="s">
        <v>1228</v>
      </c>
      <c r="M1230" s="1" t="s">
        <v>12788</v>
      </c>
      <c r="N1230" s="1" t="s">
        <v>13232</v>
      </c>
      <c r="O1230" s="1" t="s">
        <v>1228</v>
      </c>
      <c r="P1230" s="1" t="s">
        <v>23510</v>
      </c>
      <c r="Q1230" s="1" t="s">
        <v>23510</v>
      </c>
      <c r="R1230" s="1" t="s">
        <v>14105</v>
      </c>
      <c r="S1230" s="1" t="s">
        <v>1228</v>
      </c>
      <c r="T1230" s="1"/>
      <c r="U1230" s="1"/>
      <c r="V1230" s="1" t="s">
        <v>14115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15079</v>
      </c>
      <c r="F1231" s="1" t="s">
        <v>16204</v>
      </c>
      <c r="G1231" s="1" t="s">
        <v>17315</v>
      </c>
      <c r="H1231" s="1" t="s">
        <v>18395</v>
      </c>
      <c r="I1231" s="1" t="s">
        <v>11127</v>
      </c>
      <c r="J1231" s="1"/>
      <c r="K1231" s="1" t="s">
        <v>23492</v>
      </c>
      <c r="L1231" s="1" t="s">
        <v>1229</v>
      </c>
      <c r="M1231" s="1" t="s">
        <v>12789</v>
      </c>
      <c r="N1231" s="1" t="s">
        <v>13232</v>
      </c>
      <c r="O1231" s="1" t="s">
        <v>1229</v>
      </c>
      <c r="P1231" s="1" t="s">
        <v>23510</v>
      </c>
      <c r="Q1231" s="1" t="s">
        <v>23510</v>
      </c>
      <c r="R1231" s="1" t="s">
        <v>14105</v>
      </c>
      <c r="S1231" s="1" t="s">
        <v>1229</v>
      </c>
      <c r="T1231" s="1"/>
      <c r="U1231" s="1"/>
      <c r="V1231" s="1" t="s">
        <v>14115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21190</v>
      </c>
      <c r="F1232" s="1" t="s">
        <v>21942</v>
      </c>
      <c r="G1232" s="1" t="s">
        <v>22684</v>
      </c>
      <c r="H1232" s="1" t="s">
        <v>23409</v>
      </c>
      <c r="I1232" s="1" t="s">
        <v>11128</v>
      </c>
      <c r="J1232" s="1"/>
      <c r="K1232" s="1" t="s">
        <v>23492</v>
      </c>
      <c r="L1232" s="1" t="s">
        <v>1230</v>
      </c>
      <c r="M1232" s="1" t="s">
        <v>12790</v>
      </c>
      <c r="N1232" s="1" t="s">
        <v>13232</v>
      </c>
      <c r="O1232" s="1" t="s">
        <v>1230</v>
      </c>
      <c r="P1232" s="1" t="s">
        <v>23510</v>
      </c>
      <c r="Q1232" s="1" t="s">
        <v>23510</v>
      </c>
      <c r="R1232" s="1" t="s">
        <v>14105</v>
      </c>
      <c r="S1232" s="1" t="s">
        <v>1230</v>
      </c>
      <c r="T1232" s="1"/>
      <c r="U1232" s="1"/>
      <c r="V1232" s="1" t="s">
        <v>14115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6259</v>
      </c>
      <c r="G1233" s="1" t="s">
        <v>7884</v>
      </c>
      <c r="H1233" s="1" t="s">
        <v>9483</v>
      </c>
      <c r="I1233" s="1" t="s">
        <v>11129</v>
      </c>
      <c r="J1233" s="1"/>
      <c r="K1233" s="1" t="s">
        <v>23492</v>
      </c>
      <c r="L1233" s="1" t="s">
        <v>1231</v>
      </c>
      <c r="M1233" s="1" t="s">
        <v>12791</v>
      </c>
      <c r="N1233" s="1" t="s">
        <v>13232</v>
      </c>
      <c r="O1233" s="1" t="s">
        <v>1231</v>
      </c>
      <c r="P1233" s="1" t="s">
        <v>23510</v>
      </c>
      <c r="Q1233" s="1" t="s">
        <v>23510</v>
      </c>
      <c r="R1233" s="1" t="s">
        <v>14105</v>
      </c>
      <c r="S1233" s="1" t="s">
        <v>1231</v>
      </c>
      <c r="T1233" s="1"/>
      <c r="U1233" s="1"/>
      <c r="V1233" s="1" t="s">
        <v>14115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6260</v>
      </c>
      <c r="G1234" s="1" t="s">
        <v>7885</v>
      </c>
      <c r="H1234" s="1" t="s">
        <v>9484</v>
      </c>
      <c r="I1234" s="1" t="s">
        <v>11130</v>
      </c>
      <c r="J1234" s="1"/>
      <c r="K1234" s="1" t="s">
        <v>23492</v>
      </c>
      <c r="L1234" s="1" t="s">
        <v>1232</v>
      </c>
      <c r="M1234" s="1" t="s">
        <v>12792</v>
      </c>
      <c r="N1234" s="1" t="s">
        <v>13232</v>
      </c>
      <c r="O1234" s="1" t="s">
        <v>1232</v>
      </c>
      <c r="P1234" s="1" t="s">
        <v>23510</v>
      </c>
      <c r="Q1234" s="1" t="s">
        <v>23510</v>
      </c>
      <c r="R1234" s="1" t="s">
        <v>14105</v>
      </c>
      <c r="S1234" s="1" t="s">
        <v>1232</v>
      </c>
      <c r="T1234" s="1"/>
      <c r="U1234" s="1"/>
      <c r="V1234" s="1" t="s">
        <v>14115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6261</v>
      </c>
      <c r="G1235" s="1" t="s">
        <v>7886</v>
      </c>
      <c r="H1235" s="1" t="s">
        <v>9485</v>
      </c>
      <c r="I1235" s="1" t="s">
        <v>11131</v>
      </c>
      <c r="J1235" s="1"/>
      <c r="K1235" s="1" t="s">
        <v>23492</v>
      </c>
      <c r="L1235" s="1" t="s">
        <v>1233</v>
      </c>
      <c r="M1235" s="1" t="s">
        <v>12793</v>
      </c>
      <c r="N1235" s="1" t="s">
        <v>13232</v>
      </c>
      <c r="O1235" s="1" t="s">
        <v>1233</v>
      </c>
      <c r="P1235" s="1" t="s">
        <v>23510</v>
      </c>
      <c r="Q1235" s="1" t="s">
        <v>23510</v>
      </c>
      <c r="R1235" s="1" t="s">
        <v>14105</v>
      </c>
      <c r="S1235" s="1" t="s">
        <v>1233</v>
      </c>
      <c r="T1235" s="1"/>
      <c r="U1235" s="1"/>
      <c r="V1235" s="1" t="s">
        <v>14115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15082</v>
      </c>
      <c r="F1236" s="1" t="s">
        <v>16207</v>
      </c>
      <c r="G1236" s="1" t="s">
        <v>17318</v>
      </c>
      <c r="H1236" s="1" t="s">
        <v>18398</v>
      </c>
      <c r="I1236" s="1" t="s">
        <v>11132</v>
      </c>
      <c r="J1236" s="1"/>
      <c r="K1236" s="1" t="s">
        <v>23492</v>
      </c>
      <c r="L1236" s="1" t="s">
        <v>1234</v>
      </c>
      <c r="M1236" s="1" t="s">
        <v>12794</v>
      </c>
      <c r="N1236" s="1" t="s">
        <v>13232</v>
      </c>
      <c r="O1236" s="1" t="s">
        <v>1234</v>
      </c>
      <c r="P1236" s="1" t="s">
        <v>23510</v>
      </c>
      <c r="Q1236" s="1" t="s">
        <v>23510</v>
      </c>
      <c r="R1236" s="1" t="s">
        <v>14105</v>
      </c>
      <c r="S1236" s="1" t="s">
        <v>1234</v>
      </c>
      <c r="T1236" s="1"/>
      <c r="U1236" s="1"/>
      <c r="V1236" s="1" t="s">
        <v>14115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21191</v>
      </c>
      <c r="F1237" s="1" t="s">
        <v>21943</v>
      </c>
      <c r="G1237" s="1" t="s">
        <v>22685</v>
      </c>
      <c r="H1237" s="1" t="s">
        <v>23410</v>
      </c>
      <c r="I1237" s="1" t="s">
        <v>11133</v>
      </c>
      <c r="J1237" s="1"/>
      <c r="K1237" s="1" t="s">
        <v>23492</v>
      </c>
      <c r="L1237" s="1" t="s">
        <v>1235</v>
      </c>
      <c r="M1237" s="1" t="s">
        <v>12795</v>
      </c>
      <c r="N1237" s="1" t="s">
        <v>13232</v>
      </c>
      <c r="O1237" s="1" t="s">
        <v>1235</v>
      </c>
      <c r="P1237" s="1" t="s">
        <v>23510</v>
      </c>
      <c r="Q1237" s="1" t="s">
        <v>23510</v>
      </c>
      <c r="R1237" s="1" t="s">
        <v>14105</v>
      </c>
      <c r="S1237" s="1" t="s">
        <v>1235</v>
      </c>
      <c r="T1237" s="1"/>
      <c r="U1237" s="1"/>
      <c r="V1237" s="1" t="s">
        <v>14115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21192</v>
      </c>
      <c r="F1238" s="1" t="s">
        <v>21944</v>
      </c>
      <c r="G1238" s="1" t="s">
        <v>22686</v>
      </c>
      <c r="H1238" s="1" t="s">
        <v>23411</v>
      </c>
      <c r="I1238" s="1" t="s">
        <v>11134</v>
      </c>
      <c r="J1238" s="1"/>
      <c r="K1238" s="1" t="s">
        <v>23492</v>
      </c>
      <c r="L1238" s="1" t="s">
        <v>1236</v>
      </c>
      <c r="M1238" s="1" t="s">
        <v>12796</v>
      </c>
      <c r="N1238" s="1" t="s">
        <v>13232</v>
      </c>
      <c r="O1238" s="1" t="s">
        <v>1236</v>
      </c>
      <c r="P1238" s="1" t="s">
        <v>23510</v>
      </c>
      <c r="Q1238" s="1" t="s">
        <v>23510</v>
      </c>
      <c r="R1238" s="1" t="s">
        <v>14105</v>
      </c>
      <c r="S1238" s="1" t="s">
        <v>1236</v>
      </c>
      <c r="T1238" s="1"/>
      <c r="U1238" s="1"/>
      <c r="V1238" s="1" t="s">
        <v>14115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6265</v>
      </c>
      <c r="G1239" s="1" t="s">
        <v>7890</v>
      </c>
      <c r="H1239" s="1" t="s">
        <v>9489</v>
      </c>
      <c r="I1239" s="1" t="s">
        <v>11135</v>
      </c>
      <c r="J1239" s="1"/>
      <c r="K1239" s="1" t="s">
        <v>23492</v>
      </c>
      <c r="L1239" s="1" t="s">
        <v>1237</v>
      </c>
      <c r="M1239" s="1" t="s">
        <v>12797</v>
      </c>
      <c r="N1239" s="1" t="s">
        <v>13232</v>
      </c>
      <c r="O1239" s="1" t="s">
        <v>1237</v>
      </c>
      <c r="P1239" s="1" t="s">
        <v>23510</v>
      </c>
      <c r="Q1239" s="1" t="s">
        <v>23510</v>
      </c>
      <c r="R1239" s="1" t="s">
        <v>14105</v>
      </c>
      <c r="S1239" s="1" t="s">
        <v>1237</v>
      </c>
      <c r="T1239" s="1"/>
      <c r="U1239" s="1"/>
      <c r="V1239" s="1" t="s">
        <v>14115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15084</v>
      </c>
      <c r="F1240" s="1" t="s">
        <v>16209</v>
      </c>
      <c r="G1240" s="1" t="s">
        <v>17320</v>
      </c>
      <c r="H1240" s="1" t="s">
        <v>18400</v>
      </c>
      <c r="I1240" s="1" t="s">
        <v>11136</v>
      </c>
      <c r="J1240" s="1"/>
      <c r="K1240" s="1" t="s">
        <v>23492</v>
      </c>
      <c r="L1240" s="1" t="s">
        <v>1238</v>
      </c>
      <c r="M1240" s="1" t="s">
        <v>12798</v>
      </c>
      <c r="N1240" s="1" t="s">
        <v>13232</v>
      </c>
      <c r="O1240" s="1" t="s">
        <v>1238</v>
      </c>
      <c r="P1240" s="1" t="s">
        <v>23510</v>
      </c>
      <c r="Q1240" s="1" t="s">
        <v>23510</v>
      </c>
      <c r="R1240" s="1" t="s">
        <v>14105</v>
      </c>
      <c r="S1240" s="1" t="s">
        <v>1238</v>
      </c>
      <c r="T1240" s="1"/>
      <c r="U1240" s="1"/>
      <c r="V1240" s="1" t="s">
        <v>14115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6267</v>
      </c>
      <c r="G1241" s="1" t="s">
        <v>7892</v>
      </c>
      <c r="H1241" s="1" t="s">
        <v>9491</v>
      </c>
      <c r="I1241" s="1" t="s">
        <v>11137</v>
      </c>
      <c r="J1241" s="1"/>
      <c r="K1241" s="1" t="s">
        <v>23492</v>
      </c>
      <c r="L1241" s="1" t="s">
        <v>1239</v>
      </c>
      <c r="M1241" s="1" t="s">
        <v>12799</v>
      </c>
      <c r="N1241" s="1" t="s">
        <v>13232</v>
      </c>
      <c r="O1241" s="1" t="s">
        <v>1239</v>
      </c>
      <c r="P1241" s="1" t="s">
        <v>23510</v>
      </c>
      <c r="Q1241" s="1" t="s">
        <v>23510</v>
      </c>
      <c r="R1241" s="1" t="s">
        <v>14105</v>
      </c>
      <c r="S1241" s="1" t="s">
        <v>1239</v>
      </c>
      <c r="T1241" s="1"/>
      <c r="U1241" s="1"/>
      <c r="V1241" s="1" t="s">
        <v>14115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6268</v>
      </c>
      <c r="G1242" s="1" t="s">
        <v>7893</v>
      </c>
      <c r="H1242" s="1" t="s">
        <v>9492</v>
      </c>
      <c r="I1242" s="1" t="s">
        <v>11138</v>
      </c>
      <c r="J1242" s="1"/>
      <c r="K1242" s="1" t="s">
        <v>23492</v>
      </c>
      <c r="L1242" s="1" t="s">
        <v>1240</v>
      </c>
      <c r="M1242" s="1" t="s">
        <v>12800</v>
      </c>
      <c r="N1242" s="1" t="s">
        <v>13232</v>
      </c>
      <c r="O1242" s="1" t="s">
        <v>1240</v>
      </c>
      <c r="P1242" s="1" t="s">
        <v>23510</v>
      </c>
      <c r="Q1242" s="1" t="s">
        <v>23510</v>
      </c>
      <c r="R1242" s="1" t="s">
        <v>14105</v>
      </c>
      <c r="S1242" s="1" t="s">
        <v>1240</v>
      </c>
      <c r="T1242" s="1"/>
      <c r="U1242" s="1"/>
      <c r="V1242" s="1" t="s">
        <v>14115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15087</v>
      </c>
      <c r="F1243" s="1" t="s">
        <v>15087</v>
      </c>
      <c r="G1243" s="1" t="s">
        <v>17323</v>
      </c>
      <c r="H1243" s="1" t="s">
        <v>18403</v>
      </c>
      <c r="I1243" s="1" t="s">
        <v>11139</v>
      </c>
      <c r="J1243" s="1"/>
      <c r="K1243" s="1" t="s">
        <v>23492</v>
      </c>
      <c r="L1243" s="1" t="s">
        <v>1241</v>
      </c>
      <c r="M1243" s="1" t="s">
        <v>12801</v>
      </c>
      <c r="N1243" s="1" t="s">
        <v>13232</v>
      </c>
      <c r="O1243" s="1" t="s">
        <v>1241</v>
      </c>
      <c r="P1243" s="1" t="s">
        <v>23510</v>
      </c>
      <c r="Q1243" s="1" t="s">
        <v>23510</v>
      </c>
      <c r="R1243" s="1" t="s">
        <v>14105</v>
      </c>
      <c r="S1243" s="1" t="s">
        <v>1241</v>
      </c>
      <c r="T1243" s="1"/>
      <c r="U1243" s="1"/>
      <c r="V1243" s="1" t="s">
        <v>14115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6269</v>
      </c>
      <c r="G1244" s="1" t="s">
        <v>7895</v>
      </c>
      <c r="H1244" s="1" t="s">
        <v>9494</v>
      </c>
      <c r="I1244" s="1" t="s">
        <v>11140</v>
      </c>
      <c r="J1244" s="1"/>
      <c r="K1244" s="1" t="s">
        <v>23492</v>
      </c>
      <c r="L1244" s="1" t="s">
        <v>1242</v>
      </c>
      <c r="M1244" s="1" t="s">
        <v>12802</v>
      </c>
      <c r="N1244" s="1" t="s">
        <v>13232</v>
      </c>
      <c r="O1244" s="1" t="s">
        <v>1242</v>
      </c>
      <c r="P1244" s="1" t="s">
        <v>23510</v>
      </c>
      <c r="Q1244" s="1" t="s">
        <v>23510</v>
      </c>
      <c r="R1244" s="1" t="s">
        <v>14105</v>
      </c>
      <c r="S1244" s="1" t="s">
        <v>1242</v>
      </c>
      <c r="T1244" s="1"/>
      <c r="U1244" s="1"/>
      <c r="V1244" s="1" t="s">
        <v>14115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6270</v>
      </c>
      <c r="G1245" s="1" t="s">
        <v>7896</v>
      </c>
      <c r="H1245" s="1" t="s">
        <v>9495</v>
      </c>
      <c r="I1245" s="1" t="s">
        <v>11141</v>
      </c>
      <c r="J1245" s="1"/>
      <c r="K1245" s="1" t="s">
        <v>23492</v>
      </c>
      <c r="L1245" s="1" t="s">
        <v>1243</v>
      </c>
      <c r="M1245" s="1" t="s">
        <v>12803</v>
      </c>
      <c r="N1245" s="1" t="s">
        <v>13232</v>
      </c>
      <c r="O1245" s="1" t="s">
        <v>1243</v>
      </c>
      <c r="P1245" s="1" t="s">
        <v>23510</v>
      </c>
      <c r="Q1245" s="1" t="s">
        <v>23510</v>
      </c>
      <c r="R1245" s="1" t="s">
        <v>14105</v>
      </c>
      <c r="S1245" s="1" t="s">
        <v>1243</v>
      </c>
      <c r="T1245" s="1"/>
      <c r="U1245" s="1"/>
      <c r="V1245" s="1" t="s">
        <v>14115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6271</v>
      </c>
      <c r="G1246" s="1" t="s">
        <v>7897</v>
      </c>
      <c r="H1246" s="1" t="s">
        <v>9496</v>
      </c>
      <c r="I1246" s="1" t="s">
        <v>11142</v>
      </c>
      <c r="J1246" s="1"/>
      <c r="K1246" s="1" t="s">
        <v>23492</v>
      </c>
      <c r="L1246" s="1" t="s">
        <v>1244</v>
      </c>
      <c r="M1246" s="1" t="s">
        <v>12804</v>
      </c>
      <c r="N1246" s="1" t="s">
        <v>13232</v>
      </c>
      <c r="O1246" s="1" t="s">
        <v>1244</v>
      </c>
      <c r="P1246" s="1" t="s">
        <v>23510</v>
      </c>
      <c r="Q1246" s="1" t="s">
        <v>23510</v>
      </c>
      <c r="R1246" s="1" t="s">
        <v>14105</v>
      </c>
      <c r="S1246" s="1" t="s">
        <v>1244</v>
      </c>
      <c r="T1246" s="1"/>
      <c r="U1246" s="1"/>
      <c r="V1246" s="1" t="s">
        <v>14115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6272</v>
      </c>
      <c r="G1247" s="1" t="s">
        <v>7898</v>
      </c>
      <c r="H1247" s="1" t="s">
        <v>9497</v>
      </c>
      <c r="I1247" s="1" t="s">
        <v>11143</v>
      </c>
      <c r="J1247" s="1"/>
      <c r="K1247" s="1" t="s">
        <v>23492</v>
      </c>
      <c r="L1247" s="1" t="s">
        <v>1245</v>
      </c>
      <c r="M1247" s="1" t="s">
        <v>12805</v>
      </c>
      <c r="N1247" s="1" t="s">
        <v>13232</v>
      </c>
      <c r="O1247" s="1" t="s">
        <v>1245</v>
      </c>
      <c r="P1247" s="1" t="s">
        <v>23510</v>
      </c>
      <c r="Q1247" s="1" t="s">
        <v>23510</v>
      </c>
      <c r="R1247" s="1" t="s">
        <v>14105</v>
      </c>
      <c r="S1247" s="1" t="s">
        <v>1245</v>
      </c>
      <c r="T1247" s="1"/>
      <c r="U1247" s="1"/>
      <c r="V1247" s="1" t="s">
        <v>14115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6273</v>
      </c>
      <c r="G1248" s="1" t="s">
        <v>7899</v>
      </c>
      <c r="H1248" s="1" t="s">
        <v>9498</v>
      </c>
      <c r="I1248" s="1" t="s">
        <v>11144</v>
      </c>
      <c r="J1248" s="1"/>
      <c r="K1248" s="1" t="s">
        <v>23492</v>
      </c>
      <c r="L1248" s="1" t="s">
        <v>1246</v>
      </c>
      <c r="M1248" s="1" t="s">
        <v>12806</v>
      </c>
      <c r="N1248" s="1" t="s">
        <v>13232</v>
      </c>
      <c r="O1248" s="1" t="s">
        <v>1246</v>
      </c>
      <c r="P1248" s="1" t="s">
        <v>23510</v>
      </c>
      <c r="Q1248" s="1" t="s">
        <v>23510</v>
      </c>
      <c r="R1248" s="1" t="s">
        <v>14105</v>
      </c>
      <c r="S1248" s="1" t="s">
        <v>1246</v>
      </c>
      <c r="T1248" s="1"/>
      <c r="U1248" s="1"/>
      <c r="V1248" s="1" t="s">
        <v>14115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21193</v>
      </c>
      <c r="F1249" s="1" t="s">
        <v>21945</v>
      </c>
      <c r="G1249" s="1" t="s">
        <v>22687</v>
      </c>
      <c r="H1249" s="1" t="s">
        <v>23412</v>
      </c>
      <c r="I1249" s="1" t="s">
        <v>11145</v>
      </c>
      <c r="J1249" s="1"/>
      <c r="K1249" s="1" t="s">
        <v>23492</v>
      </c>
      <c r="L1249" s="1" t="s">
        <v>1247</v>
      </c>
      <c r="M1249" s="1" t="s">
        <v>12807</v>
      </c>
      <c r="N1249" s="1" t="s">
        <v>13232</v>
      </c>
      <c r="O1249" s="1" t="s">
        <v>1247</v>
      </c>
      <c r="P1249" s="1" t="s">
        <v>23510</v>
      </c>
      <c r="Q1249" s="1" t="s">
        <v>23510</v>
      </c>
      <c r="R1249" s="1" t="s">
        <v>14105</v>
      </c>
      <c r="S1249" s="1" t="s">
        <v>1247</v>
      </c>
      <c r="T1249" s="1"/>
      <c r="U1249" s="1"/>
      <c r="V1249" s="1" t="s">
        <v>14115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6275</v>
      </c>
      <c r="G1250" s="1" t="s">
        <v>7901</v>
      </c>
      <c r="H1250" s="1" t="s">
        <v>9500</v>
      </c>
      <c r="I1250" s="1" t="s">
        <v>11146</v>
      </c>
      <c r="J1250" s="1"/>
      <c r="K1250" s="1" t="s">
        <v>23492</v>
      </c>
      <c r="L1250" s="1" t="s">
        <v>1248</v>
      </c>
      <c r="M1250" s="1" t="s">
        <v>12808</v>
      </c>
      <c r="N1250" s="1" t="s">
        <v>13232</v>
      </c>
      <c r="O1250" s="1" t="s">
        <v>1248</v>
      </c>
      <c r="P1250" s="1" t="s">
        <v>23510</v>
      </c>
      <c r="Q1250" s="1" t="s">
        <v>23510</v>
      </c>
      <c r="R1250" s="1" t="s">
        <v>14105</v>
      </c>
      <c r="S1250" s="1" t="s">
        <v>1248</v>
      </c>
      <c r="T1250" s="1"/>
      <c r="U1250" s="1"/>
      <c r="V1250" s="1" t="s">
        <v>14115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6276</v>
      </c>
      <c r="G1251" s="1" t="s">
        <v>7902</v>
      </c>
      <c r="H1251" s="1" t="s">
        <v>9501</v>
      </c>
      <c r="I1251" s="1" t="s">
        <v>11147</v>
      </c>
      <c r="J1251" s="1"/>
      <c r="K1251" s="1" t="s">
        <v>23492</v>
      </c>
      <c r="L1251" s="1" t="s">
        <v>1249</v>
      </c>
      <c r="M1251" s="1" t="s">
        <v>12809</v>
      </c>
      <c r="N1251" s="1" t="s">
        <v>13232</v>
      </c>
      <c r="O1251" s="1" t="s">
        <v>1249</v>
      </c>
      <c r="P1251" s="1" t="s">
        <v>23510</v>
      </c>
      <c r="Q1251" s="1" t="s">
        <v>23510</v>
      </c>
      <c r="R1251" s="1" t="s">
        <v>14105</v>
      </c>
      <c r="S1251" s="1" t="s">
        <v>1249</v>
      </c>
      <c r="T1251" s="1"/>
      <c r="U1251" s="1"/>
      <c r="V1251" s="1" t="s">
        <v>14115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21194</v>
      </c>
      <c r="F1252" s="1" t="s">
        <v>21946</v>
      </c>
      <c r="G1252" s="1" t="s">
        <v>22688</v>
      </c>
      <c r="H1252" s="1" t="s">
        <v>23413</v>
      </c>
      <c r="I1252" s="1" t="s">
        <v>11148</v>
      </c>
      <c r="J1252" s="1"/>
      <c r="K1252" s="1" t="s">
        <v>23492</v>
      </c>
      <c r="L1252" s="1" t="s">
        <v>1250</v>
      </c>
      <c r="M1252" s="1" t="s">
        <v>12810</v>
      </c>
      <c r="N1252" s="1" t="s">
        <v>13232</v>
      </c>
      <c r="O1252" s="1" t="s">
        <v>1250</v>
      </c>
      <c r="P1252" s="1" t="s">
        <v>23510</v>
      </c>
      <c r="Q1252" s="1" t="s">
        <v>23510</v>
      </c>
      <c r="R1252" s="1" t="s">
        <v>14105</v>
      </c>
      <c r="S1252" s="1" t="s">
        <v>1250</v>
      </c>
      <c r="T1252" s="1"/>
      <c r="U1252" s="1"/>
      <c r="V1252" s="1" t="s">
        <v>14115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6278</v>
      </c>
      <c r="G1253" s="1" t="s">
        <v>7904</v>
      </c>
      <c r="H1253" s="1" t="s">
        <v>9503</v>
      </c>
      <c r="I1253" s="1" t="s">
        <v>11149</v>
      </c>
      <c r="J1253" s="1"/>
      <c r="K1253" s="1" t="s">
        <v>23492</v>
      </c>
      <c r="L1253" s="1" t="s">
        <v>1251</v>
      </c>
      <c r="M1253" s="1" t="s">
        <v>12811</v>
      </c>
      <c r="N1253" s="1" t="s">
        <v>13232</v>
      </c>
      <c r="O1253" s="1" t="s">
        <v>1251</v>
      </c>
      <c r="P1253" s="1" t="s">
        <v>23510</v>
      </c>
      <c r="Q1253" s="1" t="s">
        <v>23510</v>
      </c>
      <c r="R1253" s="1" t="s">
        <v>14105</v>
      </c>
      <c r="S1253" s="1" t="s">
        <v>1251</v>
      </c>
      <c r="T1253" s="1"/>
      <c r="U1253" s="1"/>
      <c r="V1253" s="1" t="s">
        <v>14115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21195</v>
      </c>
      <c r="F1254" s="1" t="s">
        <v>21947</v>
      </c>
      <c r="G1254" s="1" t="s">
        <v>22689</v>
      </c>
      <c r="H1254" s="1" t="s">
        <v>23414</v>
      </c>
      <c r="I1254" s="1" t="s">
        <v>11150</v>
      </c>
      <c r="J1254" s="1"/>
      <c r="K1254" s="1" t="s">
        <v>23492</v>
      </c>
      <c r="L1254" s="1" t="s">
        <v>1252</v>
      </c>
      <c r="M1254" s="1" t="s">
        <v>12812</v>
      </c>
      <c r="N1254" s="1" t="s">
        <v>13232</v>
      </c>
      <c r="O1254" s="1" t="s">
        <v>1252</v>
      </c>
      <c r="P1254" s="1" t="s">
        <v>23510</v>
      </c>
      <c r="Q1254" s="1" t="s">
        <v>23510</v>
      </c>
      <c r="R1254" s="1" t="s">
        <v>14105</v>
      </c>
      <c r="S1254" s="1" t="s">
        <v>1252</v>
      </c>
      <c r="T1254" s="1"/>
      <c r="U1254" s="1"/>
      <c r="V1254" s="1" t="s">
        <v>14115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15092</v>
      </c>
      <c r="F1255" s="1" t="s">
        <v>15092</v>
      </c>
      <c r="G1255" s="1" t="s">
        <v>17328</v>
      </c>
      <c r="H1255" s="1" t="s">
        <v>18408</v>
      </c>
      <c r="I1255" s="1" t="s">
        <v>11151</v>
      </c>
      <c r="J1255" s="1"/>
      <c r="K1255" s="1" t="s">
        <v>23492</v>
      </c>
      <c r="L1255" s="1" t="s">
        <v>1253</v>
      </c>
      <c r="M1255" s="1" t="s">
        <v>12813</v>
      </c>
      <c r="N1255" s="1" t="s">
        <v>13232</v>
      </c>
      <c r="O1255" s="1" t="s">
        <v>1253</v>
      </c>
      <c r="P1255" s="1" t="s">
        <v>23510</v>
      </c>
      <c r="Q1255" s="1" t="s">
        <v>23510</v>
      </c>
      <c r="R1255" s="1" t="s">
        <v>14105</v>
      </c>
      <c r="S1255" s="1" t="s">
        <v>1253</v>
      </c>
      <c r="T1255" s="1"/>
      <c r="U1255" s="1"/>
      <c r="V1255" s="1" t="s">
        <v>14115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6280</v>
      </c>
      <c r="G1256" s="1" t="s">
        <v>7907</v>
      </c>
      <c r="H1256" s="1" t="s">
        <v>9506</v>
      </c>
      <c r="I1256" s="1" t="s">
        <v>11152</v>
      </c>
      <c r="J1256" s="1"/>
      <c r="K1256" s="1" t="s">
        <v>23492</v>
      </c>
      <c r="L1256" s="1" t="s">
        <v>1254</v>
      </c>
      <c r="M1256" s="1" t="s">
        <v>12814</v>
      </c>
      <c r="N1256" s="1" t="s">
        <v>13232</v>
      </c>
      <c r="O1256" s="1" t="s">
        <v>1254</v>
      </c>
      <c r="P1256" s="1" t="s">
        <v>23510</v>
      </c>
      <c r="Q1256" s="1" t="s">
        <v>23510</v>
      </c>
      <c r="R1256" s="1" t="s">
        <v>14105</v>
      </c>
      <c r="S1256" s="1" t="s">
        <v>1254</v>
      </c>
      <c r="T1256" s="1"/>
      <c r="U1256" s="1"/>
      <c r="V1256" s="1" t="s">
        <v>14115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6281</v>
      </c>
      <c r="G1257" s="1" t="s">
        <v>7908</v>
      </c>
      <c r="H1257" s="1" t="s">
        <v>9503</v>
      </c>
      <c r="I1257" s="1" t="s">
        <v>11153</v>
      </c>
      <c r="J1257" s="1"/>
      <c r="K1257" s="1" t="s">
        <v>23492</v>
      </c>
      <c r="L1257" s="1" t="s">
        <v>1255</v>
      </c>
      <c r="M1257" s="1" t="s">
        <v>12815</v>
      </c>
      <c r="N1257" s="1" t="s">
        <v>13232</v>
      </c>
      <c r="O1257" s="1" t="s">
        <v>1255</v>
      </c>
      <c r="P1257" s="1" t="s">
        <v>23510</v>
      </c>
      <c r="Q1257" s="1" t="s">
        <v>23510</v>
      </c>
      <c r="R1257" s="1" t="s">
        <v>14105</v>
      </c>
      <c r="S1257" s="1" t="s">
        <v>1255</v>
      </c>
      <c r="T1257" s="1"/>
      <c r="U1257" s="1"/>
      <c r="V1257" s="1" t="s">
        <v>14115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21196</v>
      </c>
      <c r="F1258" s="1" t="s">
        <v>21948</v>
      </c>
      <c r="G1258" s="1" t="s">
        <v>22690</v>
      </c>
      <c r="H1258" s="1" t="s">
        <v>23415</v>
      </c>
      <c r="I1258" s="1" t="s">
        <v>11154</v>
      </c>
      <c r="J1258" s="1"/>
      <c r="K1258" s="1" t="s">
        <v>23492</v>
      </c>
      <c r="L1258" s="1" t="s">
        <v>1256</v>
      </c>
      <c r="M1258" s="1" t="s">
        <v>12816</v>
      </c>
      <c r="N1258" s="1" t="s">
        <v>13232</v>
      </c>
      <c r="O1258" s="1" t="s">
        <v>1256</v>
      </c>
      <c r="P1258" s="1" t="s">
        <v>23510</v>
      </c>
      <c r="Q1258" s="1" t="s">
        <v>23510</v>
      </c>
      <c r="R1258" s="1" t="s">
        <v>14105</v>
      </c>
      <c r="S1258" s="1" t="s">
        <v>1256</v>
      </c>
      <c r="T1258" s="1"/>
      <c r="U1258" s="1"/>
      <c r="V1258" s="1" t="s">
        <v>14115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6283</v>
      </c>
      <c r="G1259" s="1" t="s">
        <v>7910</v>
      </c>
      <c r="H1259" s="1" t="s">
        <v>9508</v>
      </c>
      <c r="I1259" s="1" t="s">
        <v>11155</v>
      </c>
      <c r="J1259" s="1"/>
      <c r="K1259" s="1" t="s">
        <v>23492</v>
      </c>
      <c r="L1259" s="1" t="s">
        <v>1257</v>
      </c>
      <c r="M1259" s="1" t="s">
        <v>12817</v>
      </c>
      <c r="N1259" s="1" t="s">
        <v>13232</v>
      </c>
      <c r="O1259" s="1" t="s">
        <v>1257</v>
      </c>
      <c r="P1259" s="1" t="s">
        <v>23510</v>
      </c>
      <c r="Q1259" s="1" t="s">
        <v>23510</v>
      </c>
      <c r="R1259" s="1" t="s">
        <v>14105</v>
      </c>
      <c r="S1259" s="1" t="s">
        <v>1257</v>
      </c>
      <c r="T1259" s="1"/>
      <c r="U1259" s="1"/>
      <c r="V1259" s="1" t="s">
        <v>14115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21197</v>
      </c>
      <c r="F1260" s="1" t="s">
        <v>21949</v>
      </c>
      <c r="G1260" s="1" t="s">
        <v>22691</v>
      </c>
      <c r="H1260" s="1" t="s">
        <v>23416</v>
      </c>
      <c r="I1260" s="1" t="s">
        <v>11156</v>
      </c>
      <c r="J1260" s="1"/>
      <c r="K1260" s="1" t="s">
        <v>23492</v>
      </c>
      <c r="L1260" s="1" t="s">
        <v>1258</v>
      </c>
      <c r="M1260" s="1" t="s">
        <v>12818</v>
      </c>
      <c r="N1260" s="1" t="s">
        <v>13232</v>
      </c>
      <c r="O1260" s="1" t="s">
        <v>1258</v>
      </c>
      <c r="P1260" s="1" t="s">
        <v>23510</v>
      </c>
      <c r="Q1260" s="1" t="s">
        <v>23510</v>
      </c>
      <c r="R1260" s="1" t="s">
        <v>14105</v>
      </c>
      <c r="S1260" s="1" t="s">
        <v>1258</v>
      </c>
      <c r="T1260" s="1"/>
      <c r="U1260" s="1"/>
      <c r="V1260" s="1" t="s">
        <v>14115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6285</v>
      </c>
      <c r="G1261" s="1" t="s">
        <v>7912</v>
      </c>
      <c r="H1261" s="1" t="s">
        <v>9510</v>
      </c>
      <c r="I1261" s="1" t="s">
        <v>11157</v>
      </c>
      <c r="J1261" s="1"/>
      <c r="K1261" s="1" t="s">
        <v>23492</v>
      </c>
      <c r="L1261" s="1" t="s">
        <v>1259</v>
      </c>
      <c r="M1261" s="1" t="s">
        <v>12819</v>
      </c>
      <c r="N1261" s="1" t="s">
        <v>13232</v>
      </c>
      <c r="O1261" s="1" t="s">
        <v>1259</v>
      </c>
      <c r="P1261" s="1" t="s">
        <v>23510</v>
      </c>
      <c r="Q1261" s="1" t="s">
        <v>23510</v>
      </c>
      <c r="R1261" s="1" t="s">
        <v>14105</v>
      </c>
      <c r="S1261" s="1" t="s">
        <v>1259</v>
      </c>
      <c r="T1261" s="1"/>
      <c r="U1261" s="1"/>
      <c r="V1261" s="1" t="s">
        <v>14115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21198</v>
      </c>
      <c r="F1262" s="1" t="s">
        <v>21950</v>
      </c>
      <c r="G1262" s="1" t="s">
        <v>22692</v>
      </c>
      <c r="H1262" s="1" t="s">
        <v>23417</v>
      </c>
      <c r="I1262" s="1" t="s">
        <v>11158</v>
      </c>
      <c r="J1262" s="1"/>
      <c r="K1262" s="1" t="s">
        <v>23492</v>
      </c>
      <c r="L1262" s="1" t="s">
        <v>1260</v>
      </c>
      <c r="M1262" s="1" t="s">
        <v>12820</v>
      </c>
      <c r="N1262" s="1" t="s">
        <v>13232</v>
      </c>
      <c r="O1262" s="1" t="s">
        <v>1260</v>
      </c>
      <c r="P1262" s="1" t="s">
        <v>23510</v>
      </c>
      <c r="Q1262" s="1" t="s">
        <v>23510</v>
      </c>
      <c r="R1262" s="1" t="s">
        <v>14105</v>
      </c>
      <c r="S1262" s="1" t="s">
        <v>1260</v>
      </c>
      <c r="T1262" s="1"/>
      <c r="U1262" s="1"/>
      <c r="V1262" s="1" t="s">
        <v>14115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6287</v>
      </c>
      <c r="G1263" s="1" t="s">
        <v>7914</v>
      </c>
      <c r="H1263" s="1" t="s">
        <v>9512</v>
      </c>
      <c r="I1263" s="1" t="s">
        <v>11159</v>
      </c>
      <c r="J1263" s="1"/>
      <c r="K1263" s="1" t="s">
        <v>23492</v>
      </c>
      <c r="L1263" s="1" t="s">
        <v>1261</v>
      </c>
      <c r="M1263" s="1" t="s">
        <v>12821</v>
      </c>
      <c r="N1263" s="1" t="s">
        <v>13232</v>
      </c>
      <c r="O1263" s="1" t="s">
        <v>1261</v>
      </c>
      <c r="P1263" s="1" t="s">
        <v>23510</v>
      </c>
      <c r="Q1263" s="1" t="s">
        <v>23510</v>
      </c>
      <c r="R1263" s="1" t="s">
        <v>14105</v>
      </c>
      <c r="S1263" s="1" t="s">
        <v>1261</v>
      </c>
      <c r="T1263" s="1"/>
      <c r="U1263" s="1"/>
      <c r="V1263" s="1" t="s">
        <v>14115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15095</v>
      </c>
      <c r="F1264" s="1" t="s">
        <v>16218</v>
      </c>
      <c r="G1264" s="1" t="s">
        <v>17331</v>
      </c>
      <c r="H1264" s="1" t="s">
        <v>18411</v>
      </c>
      <c r="I1264" s="1" t="s">
        <v>11160</v>
      </c>
      <c r="J1264" s="1"/>
      <c r="K1264" s="1" t="s">
        <v>23492</v>
      </c>
      <c r="L1264" s="1" t="s">
        <v>1262</v>
      </c>
      <c r="M1264" s="1" t="s">
        <v>12822</v>
      </c>
      <c r="N1264" s="1" t="s">
        <v>13232</v>
      </c>
      <c r="O1264" s="1" t="s">
        <v>1262</v>
      </c>
      <c r="P1264" s="1" t="s">
        <v>23510</v>
      </c>
      <c r="Q1264" s="1" t="s">
        <v>23510</v>
      </c>
      <c r="R1264" s="1" t="s">
        <v>14105</v>
      </c>
      <c r="S1264" s="1" t="s">
        <v>1262</v>
      </c>
      <c r="T1264" s="1"/>
      <c r="U1264" s="1"/>
      <c r="V1264" s="1" t="s">
        <v>14115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21199</v>
      </c>
      <c r="F1265" s="1" t="s">
        <v>21951</v>
      </c>
      <c r="G1265" s="1" t="s">
        <v>22693</v>
      </c>
      <c r="H1265" s="1" t="s">
        <v>23418</v>
      </c>
      <c r="I1265" s="1" t="s">
        <v>11161</v>
      </c>
      <c r="J1265" s="1"/>
      <c r="K1265" s="1" t="s">
        <v>23492</v>
      </c>
      <c r="L1265" s="1" t="s">
        <v>1263</v>
      </c>
      <c r="M1265" s="1" t="s">
        <v>12823</v>
      </c>
      <c r="N1265" s="1" t="s">
        <v>13232</v>
      </c>
      <c r="O1265" s="1" t="s">
        <v>1263</v>
      </c>
      <c r="P1265" s="1" t="s">
        <v>23510</v>
      </c>
      <c r="Q1265" s="1" t="s">
        <v>23510</v>
      </c>
      <c r="R1265" s="1" t="s">
        <v>14105</v>
      </c>
      <c r="S1265" s="1" t="s">
        <v>1263</v>
      </c>
      <c r="T1265" s="1"/>
      <c r="U1265" s="1"/>
      <c r="V1265" s="1" t="s">
        <v>14115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6290</v>
      </c>
      <c r="G1266" s="1" t="s">
        <v>7917</v>
      </c>
      <c r="H1266" s="1" t="s">
        <v>9515</v>
      </c>
      <c r="I1266" s="1" t="s">
        <v>11162</v>
      </c>
      <c r="J1266" s="1"/>
      <c r="K1266" s="1" t="s">
        <v>23492</v>
      </c>
      <c r="L1266" s="1" t="s">
        <v>1264</v>
      </c>
      <c r="M1266" s="1" t="s">
        <v>12824</v>
      </c>
      <c r="N1266" s="1" t="s">
        <v>13232</v>
      </c>
      <c r="O1266" s="1" t="s">
        <v>1264</v>
      </c>
      <c r="P1266" s="1" t="s">
        <v>23510</v>
      </c>
      <c r="Q1266" s="1" t="s">
        <v>23510</v>
      </c>
      <c r="R1266" s="1" t="s">
        <v>14105</v>
      </c>
      <c r="S1266" s="1" t="s">
        <v>1264</v>
      </c>
      <c r="T1266" s="1"/>
      <c r="U1266" s="1"/>
      <c r="V1266" s="1" t="s">
        <v>14115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15098</v>
      </c>
      <c r="F1267" s="1" t="s">
        <v>16221</v>
      </c>
      <c r="G1267" s="1" t="s">
        <v>17334</v>
      </c>
      <c r="H1267" s="1" t="s">
        <v>17334</v>
      </c>
      <c r="I1267" s="1" t="s">
        <v>11163</v>
      </c>
      <c r="J1267" s="1"/>
      <c r="K1267" s="1" t="s">
        <v>23492</v>
      </c>
      <c r="L1267" s="1" t="s">
        <v>1265</v>
      </c>
      <c r="M1267" s="1" t="s">
        <v>12825</v>
      </c>
      <c r="N1267" s="1" t="s">
        <v>13232</v>
      </c>
      <c r="O1267" s="1" t="s">
        <v>1265</v>
      </c>
      <c r="P1267" s="1" t="s">
        <v>23510</v>
      </c>
      <c r="Q1267" s="1" t="s">
        <v>23510</v>
      </c>
      <c r="R1267" s="1" t="s">
        <v>14105</v>
      </c>
      <c r="S1267" s="1" t="s">
        <v>1265</v>
      </c>
      <c r="T1267" s="1"/>
      <c r="U1267" s="1"/>
      <c r="V1267" s="1" t="s">
        <v>14115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21200</v>
      </c>
      <c r="F1268" s="1" t="s">
        <v>21952</v>
      </c>
      <c r="G1268" s="1" t="s">
        <v>22694</v>
      </c>
      <c r="H1268" s="1" t="s">
        <v>23419</v>
      </c>
      <c r="I1268" s="1" t="s">
        <v>11164</v>
      </c>
      <c r="J1268" s="1"/>
      <c r="K1268" s="1" t="s">
        <v>23492</v>
      </c>
      <c r="L1268" s="1" t="s">
        <v>1266</v>
      </c>
      <c r="M1268" s="1" t="s">
        <v>12826</v>
      </c>
      <c r="N1268" s="1" t="s">
        <v>13232</v>
      </c>
      <c r="O1268" s="1" t="s">
        <v>1266</v>
      </c>
      <c r="P1268" s="1" t="s">
        <v>23510</v>
      </c>
      <c r="Q1268" s="1" t="s">
        <v>23510</v>
      </c>
      <c r="R1268" s="1" t="s">
        <v>14105</v>
      </c>
      <c r="S1268" s="1" t="s">
        <v>1266</v>
      </c>
      <c r="T1268" s="1"/>
      <c r="U1268" s="1"/>
      <c r="V1268" s="1" t="s">
        <v>14115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6293</v>
      </c>
      <c r="G1269" s="1" t="s">
        <v>4653</v>
      </c>
      <c r="H1269" s="1" t="s">
        <v>9517</v>
      </c>
      <c r="I1269" s="1" t="s">
        <v>11165</v>
      </c>
      <c r="J1269" s="1"/>
      <c r="K1269" s="1" t="s">
        <v>23492</v>
      </c>
      <c r="L1269" s="1" t="s">
        <v>1267</v>
      </c>
      <c r="M1269" s="1" t="s">
        <v>12827</v>
      </c>
      <c r="N1269" s="1" t="s">
        <v>13232</v>
      </c>
      <c r="O1269" s="1" t="s">
        <v>1267</v>
      </c>
      <c r="P1269" s="1" t="s">
        <v>23510</v>
      </c>
      <c r="Q1269" s="1" t="s">
        <v>23510</v>
      </c>
      <c r="R1269" s="1" t="s">
        <v>14105</v>
      </c>
      <c r="S1269" s="1" t="s">
        <v>1267</v>
      </c>
      <c r="T1269" s="1"/>
      <c r="U1269" s="1"/>
      <c r="V1269" s="1" t="s">
        <v>14115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21201</v>
      </c>
      <c r="F1270" s="1" t="s">
        <v>21953</v>
      </c>
      <c r="G1270" s="1" t="s">
        <v>21201</v>
      </c>
      <c r="H1270" s="1" t="s">
        <v>23420</v>
      </c>
      <c r="I1270" s="1" t="s">
        <v>11166</v>
      </c>
      <c r="J1270" s="1"/>
      <c r="K1270" s="1" t="s">
        <v>23492</v>
      </c>
      <c r="L1270" s="1" t="s">
        <v>1268</v>
      </c>
      <c r="M1270" s="1" t="s">
        <v>12828</v>
      </c>
      <c r="N1270" s="1" t="s">
        <v>13232</v>
      </c>
      <c r="O1270" s="1" t="s">
        <v>1268</v>
      </c>
      <c r="P1270" s="1" t="s">
        <v>23510</v>
      </c>
      <c r="Q1270" s="1" t="s">
        <v>23510</v>
      </c>
      <c r="R1270" s="1" t="s">
        <v>14105</v>
      </c>
      <c r="S1270" s="1" t="s">
        <v>1268</v>
      </c>
      <c r="T1270" s="1"/>
      <c r="U1270" s="1"/>
      <c r="V1270" s="1" t="s">
        <v>14115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21202</v>
      </c>
      <c r="F1271" s="1" t="s">
        <v>21954</v>
      </c>
      <c r="G1271" s="1" t="s">
        <v>22695</v>
      </c>
      <c r="H1271" s="1" t="s">
        <v>23421</v>
      </c>
      <c r="I1271" s="1" t="s">
        <v>11167</v>
      </c>
      <c r="J1271" s="1"/>
      <c r="K1271" s="1" t="s">
        <v>23492</v>
      </c>
      <c r="L1271" s="1" t="s">
        <v>1269</v>
      </c>
      <c r="M1271" s="1" t="s">
        <v>12829</v>
      </c>
      <c r="N1271" s="1" t="s">
        <v>13232</v>
      </c>
      <c r="O1271" s="1" t="s">
        <v>1269</v>
      </c>
      <c r="P1271" s="1" t="s">
        <v>23510</v>
      </c>
      <c r="Q1271" s="1" t="s">
        <v>23510</v>
      </c>
      <c r="R1271" s="1" t="s">
        <v>14105</v>
      </c>
      <c r="S1271" s="1" t="s">
        <v>1269</v>
      </c>
      <c r="T1271" s="1"/>
      <c r="U1271" s="1"/>
      <c r="V1271" s="1" t="s">
        <v>14115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15101</v>
      </c>
      <c r="F1272" s="1" t="s">
        <v>16224</v>
      </c>
      <c r="G1272" s="1" t="s">
        <v>17336</v>
      </c>
      <c r="H1272" s="1" t="s">
        <v>9773</v>
      </c>
      <c r="I1272" s="1" t="s">
        <v>11168</v>
      </c>
      <c r="J1272" s="1"/>
      <c r="K1272" s="1" t="s">
        <v>23492</v>
      </c>
      <c r="L1272" s="1" t="s">
        <v>1270</v>
      </c>
      <c r="M1272" s="1" t="s">
        <v>12830</v>
      </c>
      <c r="N1272" s="1" t="s">
        <v>13232</v>
      </c>
      <c r="O1272" s="1" t="s">
        <v>1270</v>
      </c>
      <c r="P1272" s="1" t="s">
        <v>23510</v>
      </c>
      <c r="Q1272" s="1" t="s">
        <v>23510</v>
      </c>
      <c r="R1272" s="1" t="s">
        <v>14105</v>
      </c>
      <c r="S1272" s="1" t="s">
        <v>1270</v>
      </c>
      <c r="T1272" s="1"/>
      <c r="U1272" s="1"/>
      <c r="V1272" s="1" t="s">
        <v>14115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6297</v>
      </c>
      <c r="G1273" s="1" t="s">
        <v>7922</v>
      </c>
      <c r="H1273" s="1" t="s">
        <v>9521</v>
      </c>
      <c r="I1273" s="1" t="s">
        <v>11169</v>
      </c>
      <c r="J1273" s="1"/>
      <c r="K1273" s="1" t="s">
        <v>23492</v>
      </c>
      <c r="L1273" s="1" t="s">
        <v>1271</v>
      </c>
      <c r="M1273" s="1" t="s">
        <v>12831</v>
      </c>
      <c r="N1273" s="1" t="s">
        <v>13232</v>
      </c>
      <c r="O1273" s="1" t="s">
        <v>1271</v>
      </c>
      <c r="P1273" s="1" t="s">
        <v>23510</v>
      </c>
      <c r="Q1273" s="1" t="s">
        <v>23510</v>
      </c>
      <c r="R1273" s="1" t="s">
        <v>14105</v>
      </c>
      <c r="S1273" s="1" t="s">
        <v>1271</v>
      </c>
      <c r="T1273" s="1"/>
      <c r="U1273" s="1"/>
      <c r="V1273" s="1" t="s">
        <v>14115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21203</v>
      </c>
      <c r="F1274" s="1" t="s">
        <v>21955</v>
      </c>
      <c r="G1274" s="1" t="s">
        <v>22696</v>
      </c>
      <c r="H1274" s="1" t="s">
        <v>23422</v>
      </c>
      <c r="I1274" s="1" t="s">
        <v>11170</v>
      </c>
      <c r="J1274" s="1"/>
      <c r="K1274" s="1" t="s">
        <v>23492</v>
      </c>
      <c r="L1274" s="1" t="s">
        <v>1272</v>
      </c>
      <c r="M1274" s="1" t="s">
        <v>12832</v>
      </c>
      <c r="N1274" s="1" t="s">
        <v>13232</v>
      </c>
      <c r="O1274" s="1" t="s">
        <v>1272</v>
      </c>
      <c r="P1274" s="1" t="s">
        <v>23510</v>
      </c>
      <c r="Q1274" s="1" t="s">
        <v>23510</v>
      </c>
      <c r="R1274" s="1" t="s">
        <v>14105</v>
      </c>
      <c r="S1274" s="1" t="s">
        <v>1272</v>
      </c>
      <c r="T1274" s="1"/>
      <c r="U1274" s="1"/>
      <c r="V1274" s="1" t="s">
        <v>14115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15103</v>
      </c>
      <c r="F1275" s="1" t="s">
        <v>16226</v>
      </c>
      <c r="G1275" s="1" t="s">
        <v>17338</v>
      </c>
      <c r="H1275" s="1" t="s">
        <v>18417</v>
      </c>
      <c r="I1275" s="1" t="s">
        <v>11171</v>
      </c>
      <c r="J1275" s="1"/>
      <c r="K1275" s="1" t="s">
        <v>23492</v>
      </c>
      <c r="L1275" s="1" t="s">
        <v>1273</v>
      </c>
      <c r="M1275" s="1" t="s">
        <v>12833</v>
      </c>
      <c r="N1275" s="1" t="s">
        <v>13232</v>
      </c>
      <c r="O1275" s="1" t="s">
        <v>1273</v>
      </c>
      <c r="P1275" s="1" t="s">
        <v>23510</v>
      </c>
      <c r="Q1275" s="1" t="s">
        <v>23510</v>
      </c>
      <c r="R1275" s="1" t="s">
        <v>14105</v>
      </c>
      <c r="S1275" s="1" t="s">
        <v>1273</v>
      </c>
      <c r="T1275" s="1"/>
      <c r="U1275" s="1"/>
      <c r="V1275" s="1" t="s">
        <v>14115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7925</v>
      </c>
      <c r="H1276" s="1" t="s">
        <v>9524</v>
      </c>
      <c r="I1276" s="1" t="s">
        <v>11172</v>
      </c>
      <c r="J1276" s="1"/>
      <c r="K1276" s="1" t="s">
        <v>23492</v>
      </c>
      <c r="L1276" s="1" t="s">
        <v>1274</v>
      </c>
      <c r="M1276" s="1" t="s">
        <v>12834</v>
      </c>
      <c r="N1276" s="1" t="s">
        <v>13232</v>
      </c>
      <c r="O1276" s="1" t="s">
        <v>1274</v>
      </c>
      <c r="P1276" s="1" t="s">
        <v>23510</v>
      </c>
      <c r="Q1276" s="1" t="s">
        <v>23510</v>
      </c>
      <c r="R1276" s="1" t="s">
        <v>14105</v>
      </c>
      <c r="S1276" s="1" t="s">
        <v>1274</v>
      </c>
      <c r="T1276" s="1"/>
      <c r="U1276" s="1"/>
      <c r="V1276" s="1" t="s">
        <v>14115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6300</v>
      </c>
      <c r="G1277" s="1" t="s">
        <v>7926</v>
      </c>
      <c r="H1277" s="1" t="s">
        <v>9525</v>
      </c>
      <c r="I1277" s="1" t="s">
        <v>11173</v>
      </c>
      <c r="J1277" s="1"/>
      <c r="K1277" s="1" t="s">
        <v>23492</v>
      </c>
      <c r="L1277" s="1" t="s">
        <v>1275</v>
      </c>
      <c r="M1277" s="1" t="s">
        <v>12835</v>
      </c>
      <c r="N1277" s="1" t="s">
        <v>13232</v>
      </c>
      <c r="O1277" s="1" t="s">
        <v>1275</v>
      </c>
      <c r="P1277" s="1" t="s">
        <v>23510</v>
      </c>
      <c r="Q1277" s="1" t="s">
        <v>23510</v>
      </c>
      <c r="R1277" s="1" t="s">
        <v>14105</v>
      </c>
      <c r="S1277" s="1" t="s">
        <v>1275</v>
      </c>
      <c r="T1277" s="1"/>
      <c r="U1277" s="1"/>
      <c r="V1277" s="1" t="s">
        <v>14115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21204</v>
      </c>
      <c r="F1278" s="1" t="s">
        <v>21956</v>
      </c>
      <c r="G1278" s="1" t="s">
        <v>22697</v>
      </c>
      <c r="H1278" s="1" t="s">
        <v>23423</v>
      </c>
      <c r="I1278" s="1" t="s">
        <v>11174</v>
      </c>
      <c r="J1278" s="1"/>
      <c r="K1278" s="1" t="s">
        <v>23492</v>
      </c>
      <c r="L1278" s="1" t="s">
        <v>1276</v>
      </c>
      <c r="M1278" s="1" t="s">
        <v>12836</v>
      </c>
      <c r="N1278" s="1" t="s">
        <v>13232</v>
      </c>
      <c r="O1278" s="1" t="s">
        <v>1276</v>
      </c>
      <c r="P1278" s="1" t="s">
        <v>23510</v>
      </c>
      <c r="Q1278" s="1" t="s">
        <v>23510</v>
      </c>
      <c r="R1278" s="1" t="s">
        <v>14105</v>
      </c>
      <c r="S1278" s="1" t="s">
        <v>1276</v>
      </c>
      <c r="T1278" s="1"/>
      <c r="U1278" s="1"/>
      <c r="V1278" s="1" t="s">
        <v>14115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15106</v>
      </c>
      <c r="F1279" s="1" t="s">
        <v>16228</v>
      </c>
      <c r="G1279" s="1" t="s">
        <v>17341</v>
      </c>
      <c r="H1279" s="1" t="s">
        <v>18420</v>
      </c>
      <c r="I1279" s="1" t="s">
        <v>11175</v>
      </c>
      <c r="J1279" s="1"/>
      <c r="K1279" s="1" t="s">
        <v>23492</v>
      </c>
      <c r="L1279" s="1" t="s">
        <v>1277</v>
      </c>
      <c r="M1279" s="1" t="s">
        <v>12837</v>
      </c>
      <c r="N1279" s="1" t="s">
        <v>13232</v>
      </c>
      <c r="O1279" s="1" t="s">
        <v>1277</v>
      </c>
      <c r="P1279" s="1" t="s">
        <v>23510</v>
      </c>
      <c r="Q1279" s="1" t="s">
        <v>23510</v>
      </c>
      <c r="R1279" s="1" t="s">
        <v>14105</v>
      </c>
      <c r="S1279" s="1" t="s">
        <v>1277</v>
      </c>
      <c r="T1279" s="1"/>
      <c r="U1279" s="1"/>
      <c r="V1279" s="1" t="s">
        <v>14115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21205</v>
      </c>
      <c r="F1280" s="1" t="s">
        <v>21957</v>
      </c>
      <c r="G1280" s="1" t="s">
        <v>22698</v>
      </c>
      <c r="H1280" s="1" t="s">
        <v>23424</v>
      </c>
      <c r="I1280" s="1" t="s">
        <v>11176</v>
      </c>
      <c r="J1280" s="1"/>
      <c r="K1280" s="1" t="s">
        <v>23492</v>
      </c>
      <c r="L1280" s="1" t="s">
        <v>1278</v>
      </c>
      <c r="M1280" s="1" t="s">
        <v>12838</v>
      </c>
      <c r="N1280" s="1" t="s">
        <v>13232</v>
      </c>
      <c r="O1280" s="1" t="s">
        <v>1278</v>
      </c>
      <c r="P1280" s="1" t="s">
        <v>23510</v>
      </c>
      <c r="Q1280" s="1" t="s">
        <v>23510</v>
      </c>
      <c r="R1280" s="1" t="s">
        <v>14105</v>
      </c>
      <c r="S1280" s="1" t="s">
        <v>1278</v>
      </c>
      <c r="T1280" s="1"/>
      <c r="U1280" s="1"/>
      <c r="V1280" s="1" t="s">
        <v>14115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21206</v>
      </c>
      <c r="F1281" s="1" t="s">
        <v>21958</v>
      </c>
      <c r="G1281" s="1" t="s">
        <v>22699</v>
      </c>
      <c r="H1281" s="1" t="s">
        <v>23425</v>
      </c>
      <c r="I1281" s="1" t="s">
        <v>11177</v>
      </c>
      <c r="J1281" s="1"/>
      <c r="K1281" s="1" t="s">
        <v>23492</v>
      </c>
      <c r="L1281" s="1" t="s">
        <v>1279</v>
      </c>
      <c r="M1281" s="1" t="s">
        <v>12839</v>
      </c>
      <c r="N1281" s="1" t="s">
        <v>13232</v>
      </c>
      <c r="O1281" s="1" t="s">
        <v>1279</v>
      </c>
      <c r="P1281" s="1" t="s">
        <v>23510</v>
      </c>
      <c r="Q1281" s="1" t="s">
        <v>23510</v>
      </c>
      <c r="R1281" s="1" t="s">
        <v>14105</v>
      </c>
      <c r="S1281" s="1" t="s">
        <v>1279</v>
      </c>
      <c r="T1281" s="1"/>
      <c r="U1281" s="1"/>
      <c r="V1281" s="1" t="s">
        <v>14115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15109</v>
      </c>
      <c r="F1282" s="1" t="s">
        <v>16231</v>
      </c>
      <c r="G1282" s="1" t="s">
        <v>17344</v>
      </c>
      <c r="H1282" s="1" t="s">
        <v>18423</v>
      </c>
      <c r="I1282" s="1" t="s">
        <v>11178</v>
      </c>
      <c r="J1282" s="1"/>
      <c r="K1282" s="1" t="s">
        <v>23492</v>
      </c>
      <c r="L1282" s="1" t="s">
        <v>1280</v>
      </c>
      <c r="M1282" s="1" t="s">
        <v>12840</v>
      </c>
      <c r="N1282" s="1" t="s">
        <v>13232</v>
      </c>
      <c r="O1282" s="1" t="s">
        <v>1280</v>
      </c>
      <c r="P1282" s="1" t="s">
        <v>23510</v>
      </c>
      <c r="Q1282" s="1" t="s">
        <v>23510</v>
      </c>
      <c r="R1282" s="1" t="s">
        <v>14105</v>
      </c>
      <c r="S1282" s="1" t="s">
        <v>1280</v>
      </c>
      <c r="T1282" s="1"/>
      <c r="U1282" s="1"/>
      <c r="V1282" s="1" t="s">
        <v>14115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21207</v>
      </c>
      <c r="F1283" s="1" t="s">
        <v>21959</v>
      </c>
      <c r="G1283" s="1" t="s">
        <v>22700</v>
      </c>
      <c r="H1283" s="1" t="s">
        <v>23426</v>
      </c>
      <c r="I1283" s="1" t="s">
        <v>11179</v>
      </c>
      <c r="J1283" s="1"/>
      <c r="K1283" s="1" t="s">
        <v>23492</v>
      </c>
      <c r="L1283" s="1" t="s">
        <v>1281</v>
      </c>
      <c r="M1283" s="1" t="s">
        <v>12841</v>
      </c>
      <c r="N1283" s="1" t="s">
        <v>13232</v>
      </c>
      <c r="O1283" s="1" t="s">
        <v>1281</v>
      </c>
      <c r="P1283" s="1" t="s">
        <v>23510</v>
      </c>
      <c r="Q1283" s="1" t="s">
        <v>23510</v>
      </c>
      <c r="R1283" s="1" t="s">
        <v>14105</v>
      </c>
      <c r="S1283" s="1" t="s">
        <v>1281</v>
      </c>
      <c r="T1283" s="1"/>
      <c r="U1283" s="1"/>
      <c r="V1283" s="1" t="s">
        <v>14115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21208</v>
      </c>
      <c r="F1284" s="1" t="s">
        <v>21960</v>
      </c>
      <c r="G1284" s="1" t="s">
        <v>22701</v>
      </c>
      <c r="H1284" s="1" t="s">
        <v>23427</v>
      </c>
      <c r="I1284" s="1" t="s">
        <v>11180</v>
      </c>
      <c r="J1284" s="1"/>
      <c r="K1284" s="1" t="s">
        <v>23492</v>
      </c>
      <c r="L1284" s="1" t="s">
        <v>1282</v>
      </c>
      <c r="M1284" s="1" t="s">
        <v>12842</v>
      </c>
      <c r="N1284" s="1" t="s">
        <v>13232</v>
      </c>
      <c r="O1284" s="1" t="s">
        <v>1282</v>
      </c>
      <c r="P1284" s="1" t="s">
        <v>23510</v>
      </c>
      <c r="Q1284" s="1" t="s">
        <v>23510</v>
      </c>
      <c r="R1284" s="1" t="s">
        <v>14105</v>
      </c>
      <c r="S1284" s="1" t="s">
        <v>1282</v>
      </c>
      <c r="T1284" s="1"/>
      <c r="U1284" s="1"/>
      <c r="V1284" s="1" t="s">
        <v>14115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21209</v>
      </c>
      <c r="F1285" s="1" t="s">
        <v>21961</v>
      </c>
      <c r="G1285" s="1" t="s">
        <v>22702</v>
      </c>
      <c r="H1285" s="1" t="s">
        <v>23428</v>
      </c>
      <c r="I1285" s="1" t="s">
        <v>11181</v>
      </c>
      <c r="J1285" s="1"/>
      <c r="K1285" s="1" t="s">
        <v>23492</v>
      </c>
      <c r="L1285" s="1" t="s">
        <v>1283</v>
      </c>
      <c r="M1285" s="1" t="s">
        <v>12843</v>
      </c>
      <c r="N1285" s="1" t="s">
        <v>13232</v>
      </c>
      <c r="O1285" s="1" t="s">
        <v>1283</v>
      </c>
      <c r="P1285" s="1" t="s">
        <v>23510</v>
      </c>
      <c r="Q1285" s="1" t="s">
        <v>23510</v>
      </c>
      <c r="R1285" s="1" t="s">
        <v>14105</v>
      </c>
      <c r="S1285" s="1" t="s">
        <v>1283</v>
      </c>
      <c r="T1285" s="1"/>
      <c r="U1285" s="1"/>
      <c r="V1285" s="1" t="s">
        <v>14115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15110</v>
      </c>
      <c r="F1286" s="1" t="s">
        <v>16232</v>
      </c>
      <c r="G1286" s="1" t="s">
        <v>17345</v>
      </c>
      <c r="H1286" s="1" t="s">
        <v>18424</v>
      </c>
      <c r="I1286" s="1" t="s">
        <v>11182</v>
      </c>
      <c r="J1286" s="1"/>
      <c r="K1286" s="1" t="s">
        <v>23492</v>
      </c>
      <c r="L1286" s="1" t="s">
        <v>1284</v>
      </c>
      <c r="M1286" s="1" t="s">
        <v>12844</v>
      </c>
      <c r="N1286" s="1" t="s">
        <v>13232</v>
      </c>
      <c r="O1286" s="1" t="s">
        <v>1284</v>
      </c>
      <c r="P1286" s="1" t="s">
        <v>23510</v>
      </c>
      <c r="Q1286" s="1" t="s">
        <v>23510</v>
      </c>
      <c r="R1286" s="1" t="s">
        <v>14105</v>
      </c>
      <c r="S1286" s="1" t="s">
        <v>1284</v>
      </c>
      <c r="T1286" s="1"/>
      <c r="U1286" s="1"/>
      <c r="V1286" s="1" t="s">
        <v>14115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21210</v>
      </c>
      <c r="F1287" s="1" t="s">
        <v>21962</v>
      </c>
      <c r="G1287" s="1" t="s">
        <v>22703</v>
      </c>
      <c r="H1287" s="1" t="s">
        <v>23429</v>
      </c>
      <c r="I1287" s="1" t="s">
        <v>11183</v>
      </c>
      <c r="J1287" s="1"/>
      <c r="K1287" s="1" t="s">
        <v>23492</v>
      </c>
      <c r="L1287" s="1" t="s">
        <v>1285</v>
      </c>
      <c r="M1287" s="1" t="s">
        <v>12845</v>
      </c>
      <c r="N1287" s="1" t="s">
        <v>13232</v>
      </c>
      <c r="O1287" s="1" t="s">
        <v>1285</v>
      </c>
      <c r="P1287" s="1" t="s">
        <v>23510</v>
      </c>
      <c r="Q1287" s="1" t="s">
        <v>23510</v>
      </c>
      <c r="R1287" s="1" t="s">
        <v>14105</v>
      </c>
      <c r="S1287" s="1" t="s">
        <v>1285</v>
      </c>
      <c r="T1287" s="1"/>
      <c r="U1287" s="1"/>
      <c r="V1287" s="1" t="s">
        <v>14115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21211</v>
      </c>
      <c r="F1288" s="1" t="s">
        <v>21963</v>
      </c>
      <c r="G1288" s="1" t="s">
        <v>22704</v>
      </c>
      <c r="H1288" s="1" t="s">
        <v>23430</v>
      </c>
      <c r="I1288" s="1" t="s">
        <v>11184</v>
      </c>
      <c r="J1288" s="1"/>
      <c r="K1288" s="1" t="s">
        <v>23492</v>
      </c>
      <c r="L1288" s="1" t="s">
        <v>1286</v>
      </c>
      <c r="M1288" s="1" t="s">
        <v>12846</v>
      </c>
      <c r="N1288" s="1" t="s">
        <v>13232</v>
      </c>
      <c r="O1288" s="1" t="s">
        <v>1286</v>
      </c>
      <c r="P1288" s="1" t="s">
        <v>23510</v>
      </c>
      <c r="Q1288" s="1" t="s">
        <v>23510</v>
      </c>
      <c r="R1288" s="1" t="s">
        <v>14105</v>
      </c>
      <c r="S1288" s="1" t="s">
        <v>1286</v>
      </c>
      <c r="T1288" s="1"/>
      <c r="U1288" s="1"/>
      <c r="V1288" s="1" t="s">
        <v>14115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15112</v>
      </c>
      <c r="F1289" s="1" t="s">
        <v>16234</v>
      </c>
      <c r="G1289" s="1" t="s">
        <v>17347</v>
      </c>
      <c r="H1289" s="1" t="s">
        <v>18426</v>
      </c>
      <c r="I1289" s="1" t="s">
        <v>11185</v>
      </c>
      <c r="J1289" s="1"/>
      <c r="K1289" s="1" t="s">
        <v>23492</v>
      </c>
      <c r="L1289" s="1" t="s">
        <v>1287</v>
      </c>
      <c r="M1289" s="1" t="s">
        <v>12847</v>
      </c>
      <c r="N1289" s="1" t="s">
        <v>13232</v>
      </c>
      <c r="O1289" s="1" t="s">
        <v>1287</v>
      </c>
      <c r="P1289" s="1" t="s">
        <v>23510</v>
      </c>
      <c r="Q1289" s="1" t="s">
        <v>23510</v>
      </c>
      <c r="R1289" s="1" t="s">
        <v>14105</v>
      </c>
      <c r="S1289" s="1" t="s">
        <v>1287</v>
      </c>
      <c r="T1289" s="1"/>
      <c r="U1289" s="1"/>
      <c r="V1289" s="1" t="s">
        <v>14115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6313</v>
      </c>
      <c r="G1290" s="1" t="s">
        <v>7939</v>
      </c>
      <c r="H1290" s="1" t="s">
        <v>9538</v>
      </c>
      <c r="I1290" s="1" t="s">
        <v>11186</v>
      </c>
      <c r="J1290" s="1"/>
      <c r="K1290" s="1" t="s">
        <v>23492</v>
      </c>
      <c r="L1290" s="1" t="s">
        <v>1288</v>
      </c>
      <c r="M1290" s="1" t="s">
        <v>12848</v>
      </c>
      <c r="N1290" s="1" t="s">
        <v>13232</v>
      </c>
      <c r="O1290" s="1" t="s">
        <v>1288</v>
      </c>
      <c r="P1290" s="1" t="s">
        <v>23510</v>
      </c>
      <c r="Q1290" s="1" t="s">
        <v>23510</v>
      </c>
      <c r="R1290" s="1" t="s">
        <v>14105</v>
      </c>
      <c r="S1290" s="1" t="s">
        <v>1288</v>
      </c>
      <c r="T1290" s="1"/>
      <c r="U1290" s="1"/>
      <c r="V1290" s="1" t="s">
        <v>14115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21212</v>
      </c>
      <c r="F1291" s="1" t="s">
        <v>21964</v>
      </c>
      <c r="G1291" s="1" t="s">
        <v>22705</v>
      </c>
      <c r="H1291" s="1" t="s">
        <v>23431</v>
      </c>
      <c r="I1291" s="1" t="s">
        <v>11187</v>
      </c>
      <c r="J1291" s="1"/>
      <c r="K1291" s="1" t="s">
        <v>23492</v>
      </c>
      <c r="L1291" s="1" t="s">
        <v>1289</v>
      </c>
      <c r="M1291" s="1" t="s">
        <v>12849</v>
      </c>
      <c r="N1291" s="1" t="s">
        <v>13232</v>
      </c>
      <c r="O1291" s="1" t="s">
        <v>1289</v>
      </c>
      <c r="P1291" s="1" t="s">
        <v>23510</v>
      </c>
      <c r="Q1291" s="1" t="s">
        <v>23510</v>
      </c>
      <c r="R1291" s="1" t="s">
        <v>14105</v>
      </c>
      <c r="S1291" s="1" t="s">
        <v>1289</v>
      </c>
      <c r="T1291" s="1"/>
      <c r="U1291" s="1"/>
      <c r="V1291" s="1" t="s">
        <v>14115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6315</v>
      </c>
      <c r="G1292" s="1" t="s">
        <v>7941</v>
      </c>
      <c r="H1292" s="1" t="s">
        <v>9540</v>
      </c>
      <c r="I1292" s="1" t="s">
        <v>11188</v>
      </c>
      <c r="J1292" s="1"/>
      <c r="K1292" s="1" t="s">
        <v>23492</v>
      </c>
      <c r="L1292" s="1" t="s">
        <v>1290</v>
      </c>
      <c r="M1292" s="1" t="s">
        <v>12850</v>
      </c>
      <c r="N1292" s="1" t="s">
        <v>13232</v>
      </c>
      <c r="O1292" s="1" t="s">
        <v>1290</v>
      </c>
      <c r="P1292" s="1" t="s">
        <v>23510</v>
      </c>
      <c r="Q1292" s="1" t="s">
        <v>23510</v>
      </c>
      <c r="R1292" s="1" t="s">
        <v>14105</v>
      </c>
      <c r="S1292" s="1" t="s">
        <v>1290</v>
      </c>
      <c r="T1292" s="1"/>
      <c r="U1292" s="1"/>
      <c r="V1292" s="1" t="s">
        <v>14115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21213</v>
      </c>
      <c r="F1293" s="1" t="s">
        <v>21965</v>
      </c>
      <c r="G1293" s="1" t="s">
        <v>22706</v>
      </c>
      <c r="H1293" s="1" t="s">
        <v>23432</v>
      </c>
      <c r="I1293" s="1" t="s">
        <v>11189</v>
      </c>
      <c r="J1293" s="1"/>
      <c r="K1293" s="1" t="s">
        <v>23492</v>
      </c>
      <c r="L1293" s="1" t="s">
        <v>1291</v>
      </c>
      <c r="M1293" s="1" t="s">
        <v>12851</v>
      </c>
      <c r="N1293" s="1" t="s">
        <v>13232</v>
      </c>
      <c r="O1293" s="1" t="s">
        <v>1291</v>
      </c>
      <c r="P1293" s="1" t="s">
        <v>23510</v>
      </c>
      <c r="Q1293" s="1" t="s">
        <v>23510</v>
      </c>
      <c r="R1293" s="1" t="s">
        <v>14105</v>
      </c>
      <c r="S1293" s="1" t="s">
        <v>1291</v>
      </c>
      <c r="T1293" s="1"/>
      <c r="U1293" s="1"/>
      <c r="V1293" s="1" t="s">
        <v>14115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21214</v>
      </c>
      <c r="F1294" s="1" t="s">
        <v>21966</v>
      </c>
      <c r="G1294" s="1" t="s">
        <v>22707</v>
      </c>
      <c r="H1294" s="1" t="s">
        <v>23433</v>
      </c>
      <c r="I1294" s="1" t="s">
        <v>11190</v>
      </c>
      <c r="J1294" s="1"/>
      <c r="K1294" s="1" t="s">
        <v>23492</v>
      </c>
      <c r="L1294" s="1" t="s">
        <v>1292</v>
      </c>
      <c r="M1294" s="1" t="s">
        <v>12852</v>
      </c>
      <c r="N1294" s="1" t="s">
        <v>13232</v>
      </c>
      <c r="O1294" s="1" t="s">
        <v>1292</v>
      </c>
      <c r="P1294" s="1" t="s">
        <v>23510</v>
      </c>
      <c r="Q1294" s="1" t="s">
        <v>23510</v>
      </c>
      <c r="R1294" s="1" t="s">
        <v>14105</v>
      </c>
      <c r="S1294" s="1" t="s">
        <v>1292</v>
      </c>
      <c r="T1294" s="1"/>
      <c r="U1294" s="1"/>
      <c r="V1294" s="1" t="s">
        <v>14115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21215</v>
      </c>
      <c r="F1295" s="1" t="s">
        <v>21967</v>
      </c>
      <c r="G1295" s="1" t="s">
        <v>22708</v>
      </c>
      <c r="H1295" s="1" t="s">
        <v>23434</v>
      </c>
      <c r="I1295" s="1" t="s">
        <v>11191</v>
      </c>
      <c r="J1295" s="1"/>
      <c r="K1295" s="1" t="s">
        <v>23492</v>
      </c>
      <c r="L1295" s="1" t="s">
        <v>1293</v>
      </c>
      <c r="M1295" s="1" t="s">
        <v>12853</v>
      </c>
      <c r="N1295" s="1" t="s">
        <v>13232</v>
      </c>
      <c r="O1295" s="1" t="s">
        <v>1293</v>
      </c>
      <c r="P1295" s="1" t="s">
        <v>23510</v>
      </c>
      <c r="Q1295" s="1" t="s">
        <v>23510</v>
      </c>
      <c r="R1295" s="1" t="s">
        <v>14105</v>
      </c>
      <c r="S1295" s="1" t="s">
        <v>1293</v>
      </c>
      <c r="T1295" s="1"/>
      <c r="U1295" s="1"/>
      <c r="V1295" s="1" t="s">
        <v>14115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6319</v>
      </c>
      <c r="G1296" s="1" t="s">
        <v>7945</v>
      </c>
      <c r="H1296" s="1" t="s">
        <v>9544</v>
      </c>
      <c r="I1296" s="1" t="s">
        <v>11192</v>
      </c>
      <c r="J1296" s="1"/>
      <c r="K1296" s="1" t="s">
        <v>23492</v>
      </c>
      <c r="L1296" s="1" t="s">
        <v>1294</v>
      </c>
      <c r="M1296" s="1" t="s">
        <v>12854</v>
      </c>
      <c r="N1296" s="1" t="s">
        <v>13232</v>
      </c>
      <c r="O1296" s="1" t="s">
        <v>1294</v>
      </c>
      <c r="P1296" s="1" t="s">
        <v>23510</v>
      </c>
      <c r="Q1296" s="1" t="s">
        <v>23510</v>
      </c>
      <c r="R1296" s="1" t="s">
        <v>14105</v>
      </c>
      <c r="S1296" s="1" t="s">
        <v>1294</v>
      </c>
      <c r="T1296" s="1"/>
      <c r="U1296" s="1"/>
      <c r="V1296" s="1" t="s">
        <v>14115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15116</v>
      </c>
      <c r="F1297" s="1" t="s">
        <v>16238</v>
      </c>
      <c r="G1297" s="1" t="s">
        <v>17351</v>
      </c>
      <c r="H1297" s="1" t="s">
        <v>18430</v>
      </c>
      <c r="I1297" s="1" t="s">
        <v>11193</v>
      </c>
      <c r="J1297" s="1"/>
      <c r="K1297" s="1" t="s">
        <v>23492</v>
      </c>
      <c r="L1297" s="1" t="s">
        <v>1295</v>
      </c>
      <c r="M1297" s="1" t="s">
        <v>12855</v>
      </c>
      <c r="N1297" s="1" t="s">
        <v>13232</v>
      </c>
      <c r="O1297" s="1" t="s">
        <v>1295</v>
      </c>
      <c r="P1297" s="1" t="s">
        <v>23510</v>
      </c>
      <c r="Q1297" s="1" t="s">
        <v>23510</v>
      </c>
      <c r="R1297" s="1" t="s">
        <v>14105</v>
      </c>
      <c r="S1297" s="1" t="s">
        <v>1295</v>
      </c>
      <c r="T1297" s="1"/>
      <c r="U1297" s="1"/>
      <c r="V1297" s="1" t="s">
        <v>14115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15117</v>
      </c>
      <c r="F1298" s="1" t="s">
        <v>16239</v>
      </c>
      <c r="G1298" s="1" t="s">
        <v>17352</v>
      </c>
      <c r="H1298" s="1" t="s">
        <v>18431</v>
      </c>
      <c r="I1298" s="1" t="s">
        <v>11194</v>
      </c>
      <c r="J1298" s="1"/>
      <c r="K1298" s="1" t="s">
        <v>23492</v>
      </c>
      <c r="L1298" s="1" t="s">
        <v>1296</v>
      </c>
      <c r="M1298" s="1" t="s">
        <v>12856</v>
      </c>
      <c r="N1298" s="1" t="s">
        <v>13232</v>
      </c>
      <c r="O1298" s="1" t="s">
        <v>1296</v>
      </c>
      <c r="P1298" s="1" t="s">
        <v>23510</v>
      </c>
      <c r="Q1298" s="1" t="s">
        <v>23510</v>
      </c>
      <c r="R1298" s="1" t="s">
        <v>14105</v>
      </c>
      <c r="S1298" s="1" t="s">
        <v>1296</v>
      </c>
      <c r="T1298" s="1"/>
      <c r="U1298" s="1"/>
      <c r="V1298" s="1" t="s">
        <v>14115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6322</v>
      </c>
      <c r="G1299" s="1" t="s">
        <v>7948</v>
      </c>
      <c r="H1299" s="1" t="s">
        <v>9547</v>
      </c>
      <c r="I1299" s="1" t="s">
        <v>11195</v>
      </c>
      <c r="J1299" s="1"/>
      <c r="K1299" s="1" t="s">
        <v>23492</v>
      </c>
      <c r="L1299" s="1" t="s">
        <v>1297</v>
      </c>
      <c r="M1299" s="1" t="s">
        <v>12857</v>
      </c>
      <c r="N1299" s="1" t="s">
        <v>13232</v>
      </c>
      <c r="O1299" s="1" t="s">
        <v>1297</v>
      </c>
      <c r="P1299" s="1" t="s">
        <v>23510</v>
      </c>
      <c r="Q1299" s="1" t="s">
        <v>23510</v>
      </c>
      <c r="R1299" s="1" t="s">
        <v>14105</v>
      </c>
      <c r="S1299" s="1" t="s">
        <v>1297</v>
      </c>
      <c r="T1299" s="1"/>
      <c r="U1299" s="1"/>
      <c r="V1299" s="1" t="s">
        <v>14115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21216</v>
      </c>
      <c r="F1300" s="1" t="s">
        <v>21968</v>
      </c>
      <c r="G1300" s="1" t="s">
        <v>22709</v>
      </c>
      <c r="H1300" s="1" t="s">
        <v>23435</v>
      </c>
      <c r="I1300" s="1" t="s">
        <v>11196</v>
      </c>
      <c r="J1300" s="1"/>
      <c r="K1300" s="1" t="s">
        <v>23492</v>
      </c>
      <c r="L1300" s="1" t="s">
        <v>1298</v>
      </c>
      <c r="M1300" s="1" t="s">
        <v>12858</v>
      </c>
      <c r="N1300" s="1" t="s">
        <v>13232</v>
      </c>
      <c r="O1300" s="1" t="s">
        <v>1298</v>
      </c>
      <c r="P1300" s="1" t="s">
        <v>23510</v>
      </c>
      <c r="Q1300" s="1" t="s">
        <v>23510</v>
      </c>
      <c r="R1300" s="1" t="s">
        <v>14105</v>
      </c>
      <c r="S1300" s="1" t="s">
        <v>1298</v>
      </c>
      <c r="T1300" s="1"/>
      <c r="U1300" s="1"/>
      <c r="V1300" s="1" t="s">
        <v>14115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6324</v>
      </c>
      <c r="G1301" s="1" t="s">
        <v>7950</v>
      </c>
      <c r="H1301" s="1" t="s">
        <v>6324</v>
      </c>
      <c r="I1301" s="1" t="s">
        <v>11197</v>
      </c>
      <c r="J1301" s="1"/>
      <c r="K1301" s="1" t="s">
        <v>23492</v>
      </c>
      <c r="L1301" s="1" t="s">
        <v>1299</v>
      </c>
      <c r="M1301" s="1" t="s">
        <v>12859</v>
      </c>
      <c r="N1301" s="1" t="s">
        <v>13232</v>
      </c>
      <c r="O1301" s="1" t="s">
        <v>1299</v>
      </c>
      <c r="P1301" s="1" t="s">
        <v>23510</v>
      </c>
      <c r="Q1301" s="1" t="s">
        <v>23510</v>
      </c>
      <c r="R1301" s="1" t="s">
        <v>14105</v>
      </c>
      <c r="S1301" s="1" t="s">
        <v>1299</v>
      </c>
      <c r="T1301" s="1"/>
      <c r="U1301" s="1"/>
      <c r="V1301" s="1" t="s">
        <v>14115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6325</v>
      </c>
      <c r="G1302" s="1" t="s">
        <v>7951</v>
      </c>
      <c r="H1302" s="1" t="s">
        <v>9549</v>
      </c>
      <c r="I1302" s="1" t="s">
        <v>11198</v>
      </c>
      <c r="J1302" s="1"/>
      <c r="K1302" s="1" t="s">
        <v>23492</v>
      </c>
      <c r="L1302" s="1" t="s">
        <v>1300</v>
      </c>
      <c r="M1302" s="1" t="s">
        <v>12860</v>
      </c>
      <c r="N1302" s="1" t="s">
        <v>13232</v>
      </c>
      <c r="O1302" s="1" t="s">
        <v>1300</v>
      </c>
      <c r="P1302" s="1" t="s">
        <v>23510</v>
      </c>
      <c r="Q1302" s="1" t="s">
        <v>23510</v>
      </c>
      <c r="R1302" s="1" t="s">
        <v>14105</v>
      </c>
      <c r="S1302" s="1" t="s">
        <v>1300</v>
      </c>
      <c r="T1302" s="1"/>
      <c r="U1302" s="1"/>
      <c r="V1302" s="1" t="s">
        <v>14115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15119</v>
      </c>
      <c r="F1303" s="1" t="s">
        <v>16241</v>
      </c>
      <c r="G1303" s="1" t="s">
        <v>17354</v>
      </c>
      <c r="H1303" s="1" t="s">
        <v>18433</v>
      </c>
      <c r="I1303" s="1" t="s">
        <v>11199</v>
      </c>
      <c r="J1303" s="1"/>
      <c r="K1303" s="1" t="s">
        <v>23492</v>
      </c>
      <c r="L1303" s="1" t="s">
        <v>1301</v>
      </c>
      <c r="M1303" s="1" t="s">
        <v>12861</v>
      </c>
      <c r="N1303" s="1" t="s">
        <v>13232</v>
      </c>
      <c r="O1303" s="1" t="s">
        <v>1301</v>
      </c>
      <c r="P1303" s="1" t="s">
        <v>23510</v>
      </c>
      <c r="Q1303" s="1" t="s">
        <v>23510</v>
      </c>
      <c r="R1303" s="1" t="s">
        <v>14105</v>
      </c>
      <c r="S1303" s="1" t="s">
        <v>1301</v>
      </c>
      <c r="T1303" s="1"/>
      <c r="U1303" s="1"/>
      <c r="V1303" s="1" t="s">
        <v>14115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6327</v>
      </c>
      <c r="G1304" s="1" t="s">
        <v>7953</v>
      </c>
      <c r="H1304" s="1" t="s">
        <v>9551</v>
      </c>
      <c r="I1304" s="1" t="s">
        <v>11200</v>
      </c>
      <c r="J1304" s="1"/>
      <c r="K1304" s="1" t="s">
        <v>23492</v>
      </c>
      <c r="L1304" s="1" t="s">
        <v>1302</v>
      </c>
      <c r="M1304" s="1" t="s">
        <v>12862</v>
      </c>
      <c r="N1304" s="1" t="s">
        <v>13232</v>
      </c>
      <c r="O1304" s="1" t="s">
        <v>1302</v>
      </c>
      <c r="P1304" s="1" t="s">
        <v>23510</v>
      </c>
      <c r="Q1304" s="1" t="s">
        <v>23510</v>
      </c>
      <c r="R1304" s="1" t="s">
        <v>14105</v>
      </c>
      <c r="S1304" s="1" t="s">
        <v>1302</v>
      </c>
      <c r="T1304" s="1"/>
      <c r="U1304" s="1"/>
      <c r="V1304" s="1" t="s">
        <v>14115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15121</v>
      </c>
      <c r="F1305" s="1" t="s">
        <v>16243</v>
      </c>
      <c r="G1305" s="1" t="s">
        <v>17356</v>
      </c>
      <c r="H1305" s="1" t="s">
        <v>18435</v>
      </c>
      <c r="I1305" s="1" t="s">
        <v>11201</v>
      </c>
      <c r="J1305" s="1"/>
      <c r="K1305" s="1" t="s">
        <v>23492</v>
      </c>
      <c r="L1305" s="1" t="s">
        <v>1303</v>
      </c>
      <c r="M1305" s="1" t="s">
        <v>12863</v>
      </c>
      <c r="N1305" s="1" t="s">
        <v>13232</v>
      </c>
      <c r="O1305" s="1" t="s">
        <v>1303</v>
      </c>
      <c r="P1305" s="1" t="s">
        <v>23510</v>
      </c>
      <c r="Q1305" s="1" t="s">
        <v>23510</v>
      </c>
      <c r="R1305" s="1" t="s">
        <v>14105</v>
      </c>
      <c r="S1305" s="1" t="s">
        <v>1303</v>
      </c>
      <c r="T1305" s="1"/>
      <c r="U1305" s="1"/>
      <c r="V1305" s="1" t="s">
        <v>14115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21217</v>
      </c>
      <c r="F1306" s="1" t="s">
        <v>21969</v>
      </c>
      <c r="G1306" s="1" t="s">
        <v>22710</v>
      </c>
      <c r="H1306" s="1" t="s">
        <v>23436</v>
      </c>
      <c r="I1306" s="1" t="s">
        <v>11202</v>
      </c>
      <c r="J1306" s="1"/>
      <c r="K1306" s="1" t="s">
        <v>23492</v>
      </c>
      <c r="L1306" s="1" t="s">
        <v>1304</v>
      </c>
      <c r="M1306" s="1" t="s">
        <v>12864</v>
      </c>
      <c r="N1306" s="1" t="s">
        <v>13232</v>
      </c>
      <c r="O1306" s="1" t="s">
        <v>1304</v>
      </c>
      <c r="P1306" s="1" t="s">
        <v>23510</v>
      </c>
      <c r="Q1306" s="1" t="s">
        <v>23510</v>
      </c>
      <c r="R1306" s="1" t="s">
        <v>14105</v>
      </c>
      <c r="S1306" s="1" t="s">
        <v>1304</v>
      </c>
      <c r="T1306" s="1"/>
      <c r="U1306" s="1"/>
      <c r="V1306" s="1" t="s">
        <v>14115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6330</v>
      </c>
      <c r="G1307" s="1" t="s">
        <v>7956</v>
      </c>
      <c r="H1307" s="1" t="s">
        <v>9554</v>
      </c>
      <c r="I1307" s="1" t="s">
        <v>11203</v>
      </c>
      <c r="J1307" s="1"/>
      <c r="K1307" s="1" t="s">
        <v>23492</v>
      </c>
      <c r="L1307" s="1" t="s">
        <v>1305</v>
      </c>
      <c r="M1307" s="1" t="s">
        <v>12865</v>
      </c>
      <c r="N1307" s="1" t="s">
        <v>13232</v>
      </c>
      <c r="O1307" s="1" t="s">
        <v>1305</v>
      </c>
      <c r="P1307" s="1" t="s">
        <v>23510</v>
      </c>
      <c r="Q1307" s="1" t="s">
        <v>23510</v>
      </c>
      <c r="R1307" s="1" t="s">
        <v>14105</v>
      </c>
      <c r="S1307" s="1" t="s">
        <v>1305</v>
      </c>
      <c r="T1307" s="1"/>
      <c r="U1307" s="1"/>
      <c r="V1307" s="1" t="s">
        <v>14115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6331</v>
      </c>
      <c r="G1308" s="1" t="s">
        <v>7957</v>
      </c>
      <c r="H1308" s="1" t="s">
        <v>9555</v>
      </c>
      <c r="I1308" s="1" t="s">
        <v>11204</v>
      </c>
      <c r="J1308" s="1"/>
      <c r="K1308" s="1" t="s">
        <v>23492</v>
      </c>
      <c r="L1308" s="1" t="s">
        <v>1306</v>
      </c>
      <c r="M1308" s="1" t="s">
        <v>12866</v>
      </c>
      <c r="N1308" s="1" t="s">
        <v>13232</v>
      </c>
      <c r="O1308" s="1" t="s">
        <v>1306</v>
      </c>
      <c r="P1308" s="1" t="s">
        <v>23510</v>
      </c>
      <c r="Q1308" s="1" t="s">
        <v>23510</v>
      </c>
      <c r="R1308" s="1" t="s">
        <v>14105</v>
      </c>
      <c r="S1308" s="1" t="s">
        <v>1306</v>
      </c>
      <c r="T1308" s="1"/>
      <c r="U1308" s="1"/>
      <c r="V1308" s="1" t="s">
        <v>14115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6332</v>
      </c>
      <c r="G1309" s="1" t="s">
        <v>7958</v>
      </c>
      <c r="H1309" s="1" t="s">
        <v>9556</v>
      </c>
      <c r="I1309" s="1" t="s">
        <v>11205</v>
      </c>
      <c r="J1309" s="1"/>
      <c r="K1309" s="1" t="s">
        <v>23492</v>
      </c>
      <c r="L1309" s="1" t="s">
        <v>1307</v>
      </c>
      <c r="M1309" s="1" t="s">
        <v>12867</v>
      </c>
      <c r="N1309" s="1" t="s">
        <v>13232</v>
      </c>
      <c r="O1309" s="1" t="s">
        <v>1307</v>
      </c>
      <c r="P1309" s="1" t="s">
        <v>23510</v>
      </c>
      <c r="Q1309" s="1" t="s">
        <v>23510</v>
      </c>
      <c r="R1309" s="1" t="s">
        <v>14105</v>
      </c>
      <c r="S1309" s="1" t="s">
        <v>1307</v>
      </c>
      <c r="T1309" s="1"/>
      <c r="U1309" s="1"/>
      <c r="V1309" s="1" t="s">
        <v>14115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6333</v>
      </c>
      <c r="G1310" s="1" t="s">
        <v>7959</v>
      </c>
      <c r="H1310" s="1" t="s">
        <v>9557</v>
      </c>
      <c r="I1310" s="1" t="s">
        <v>11206</v>
      </c>
      <c r="J1310" s="1"/>
      <c r="K1310" s="1" t="s">
        <v>23492</v>
      </c>
      <c r="L1310" s="1" t="s">
        <v>1308</v>
      </c>
      <c r="M1310" s="1" t="s">
        <v>12868</v>
      </c>
      <c r="N1310" s="1" t="s">
        <v>13232</v>
      </c>
      <c r="O1310" s="1" t="s">
        <v>1308</v>
      </c>
      <c r="P1310" s="1" t="s">
        <v>23510</v>
      </c>
      <c r="Q1310" s="1" t="s">
        <v>23510</v>
      </c>
      <c r="R1310" s="1" t="s">
        <v>14105</v>
      </c>
      <c r="S1310" s="1" t="s">
        <v>1308</v>
      </c>
      <c r="T1310" s="1"/>
      <c r="U1310" s="1"/>
      <c r="V1310" s="1" t="s">
        <v>14115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21218</v>
      </c>
      <c r="F1311" s="1" t="s">
        <v>21970</v>
      </c>
      <c r="G1311" s="1" t="s">
        <v>22711</v>
      </c>
      <c r="H1311" s="1" t="s">
        <v>23437</v>
      </c>
      <c r="I1311" s="1" t="s">
        <v>11207</v>
      </c>
      <c r="J1311" s="1"/>
      <c r="K1311" s="1" t="s">
        <v>23492</v>
      </c>
      <c r="L1311" s="1" t="s">
        <v>1309</v>
      </c>
      <c r="M1311" s="1" t="s">
        <v>12869</v>
      </c>
      <c r="N1311" s="1" t="s">
        <v>13232</v>
      </c>
      <c r="O1311" s="1" t="s">
        <v>1309</v>
      </c>
      <c r="P1311" s="1" t="s">
        <v>23510</v>
      </c>
      <c r="Q1311" s="1" t="s">
        <v>23510</v>
      </c>
      <c r="R1311" s="1" t="s">
        <v>14105</v>
      </c>
      <c r="S1311" s="1" t="s">
        <v>1309</v>
      </c>
      <c r="T1311" s="1"/>
      <c r="U1311" s="1"/>
      <c r="V1311" s="1" t="s">
        <v>14115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15127</v>
      </c>
      <c r="F1312" s="1" t="s">
        <v>16249</v>
      </c>
      <c r="G1312" s="1" t="s">
        <v>17362</v>
      </c>
      <c r="H1312" s="1" t="s">
        <v>18441</v>
      </c>
      <c r="I1312" s="1" t="s">
        <v>11208</v>
      </c>
      <c r="J1312" s="1"/>
      <c r="K1312" s="1" t="s">
        <v>23492</v>
      </c>
      <c r="L1312" s="1" t="s">
        <v>1310</v>
      </c>
      <c r="M1312" s="1" t="s">
        <v>12870</v>
      </c>
      <c r="N1312" s="1" t="s">
        <v>13232</v>
      </c>
      <c r="O1312" s="1" t="s">
        <v>1310</v>
      </c>
      <c r="P1312" s="1" t="s">
        <v>23510</v>
      </c>
      <c r="Q1312" s="1" t="s">
        <v>23510</v>
      </c>
      <c r="R1312" s="1" t="s">
        <v>14105</v>
      </c>
      <c r="S1312" s="1" t="s">
        <v>1310</v>
      </c>
      <c r="T1312" s="1"/>
      <c r="U1312" s="1"/>
      <c r="V1312" s="1" t="s">
        <v>14115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6336</v>
      </c>
      <c r="G1313" s="1" t="s">
        <v>7962</v>
      </c>
      <c r="H1313" s="1" t="s">
        <v>9560</v>
      </c>
      <c r="I1313" s="1" t="s">
        <v>11209</v>
      </c>
      <c r="J1313" s="1"/>
      <c r="K1313" s="1" t="s">
        <v>23492</v>
      </c>
      <c r="L1313" s="1" t="s">
        <v>1311</v>
      </c>
      <c r="M1313" s="1" t="s">
        <v>12871</v>
      </c>
      <c r="N1313" s="1" t="s">
        <v>13232</v>
      </c>
      <c r="O1313" s="1" t="s">
        <v>1311</v>
      </c>
      <c r="P1313" s="1" t="s">
        <v>23510</v>
      </c>
      <c r="Q1313" s="1" t="s">
        <v>23510</v>
      </c>
      <c r="R1313" s="1" t="s">
        <v>14105</v>
      </c>
      <c r="S1313" s="1" t="s">
        <v>1311</v>
      </c>
      <c r="T1313" s="1"/>
      <c r="U1313" s="1"/>
      <c r="V1313" s="1" t="s">
        <v>14115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6337</v>
      </c>
      <c r="G1314" s="1" t="s">
        <v>7963</v>
      </c>
      <c r="H1314" s="1" t="s">
        <v>9561</v>
      </c>
      <c r="I1314" s="1" t="s">
        <v>11210</v>
      </c>
      <c r="J1314" s="1"/>
      <c r="K1314" s="1" t="s">
        <v>23492</v>
      </c>
      <c r="L1314" s="1" t="s">
        <v>1312</v>
      </c>
      <c r="M1314" s="1" t="s">
        <v>12872</v>
      </c>
      <c r="N1314" s="1" t="s">
        <v>13232</v>
      </c>
      <c r="O1314" s="1" t="s">
        <v>1312</v>
      </c>
      <c r="P1314" s="1" t="s">
        <v>23510</v>
      </c>
      <c r="Q1314" s="1" t="s">
        <v>23510</v>
      </c>
      <c r="R1314" s="1" t="s">
        <v>14105</v>
      </c>
      <c r="S1314" s="1" t="s">
        <v>1312</v>
      </c>
      <c r="T1314" s="1"/>
      <c r="U1314" s="1"/>
      <c r="V1314" s="1" t="s">
        <v>14115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6338</v>
      </c>
      <c r="G1315" s="1" t="s">
        <v>7964</v>
      </c>
      <c r="H1315" s="1" t="s">
        <v>9562</v>
      </c>
      <c r="I1315" s="1" t="s">
        <v>11211</v>
      </c>
      <c r="J1315" s="1"/>
      <c r="K1315" s="1" t="s">
        <v>23492</v>
      </c>
      <c r="L1315" s="1" t="s">
        <v>1313</v>
      </c>
      <c r="M1315" s="1" t="s">
        <v>12873</v>
      </c>
      <c r="N1315" s="1" t="s">
        <v>13232</v>
      </c>
      <c r="O1315" s="1" t="s">
        <v>1313</v>
      </c>
      <c r="P1315" s="1" t="s">
        <v>23510</v>
      </c>
      <c r="Q1315" s="1" t="s">
        <v>23510</v>
      </c>
      <c r="R1315" s="1" t="s">
        <v>14105</v>
      </c>
      <c r="S1315" s="1" t="s">
        <v>1313</v>
      </c>
      <c r="T1315" s="1"/>
      <c r="U1315" s="1"/>
      <c r="V1315" s="1" t="s">
        <v>14115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6339</v>
      </c>
      <c r="G1316" s="1" t="s">
        <v>7965</v>
      </c>
      <c r="H1316" s="1" t="s">
        <v>9563</v>
      </c>
      <c r="I1316" s="1" t="s">
        <v>11212</v>
      </c>
      <c r="J1316" s="1"/>
      <c r="K1316" s="1" t="s">
        <v>23492</v>
      </c>
      <c r="L1316" s="1" t="s">
        <v>1314</v>
      </c>
      <c r="M1316" s="1" t="s">
        <v>12874</v>
      </c>
      <c r="N1316" s="1" t="s">
        <v>13232</v>
      </c>
      <c r="O1316" s="1" t="s">
        <v>1314</v>
      </c>
      <c r="P1316" s="1" t="s">
        <v>23510</v>
      </c>
      <c r="Q1316" s="1" t="s">
        <v>23510</v>
      </c>
      <c r="R1316" s="1" t="s">
        <v>14105</v>
      </c>
      <c r="S1316" s="1" t="s">
        <v>1314</v>
      </c>
      <c r="T1316" s="1"/>
      <c r="U1316" s="1"/>
      <c r="V1316" s="1" t="s">
        <v>14115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6340</v>
      </c>
      <c r="G1317" s="1" t="s">
        <v>7966</v>
      </c>
      <c r="H1317" s="1" t="s">
        <v>9564</v>
      </c>
      <c r="I1317" s="1" t="s">
        <v>11213</v>
      </c>
      <c r="J1317" s="1"/>
      <c r="K1317" s="1" t="s">
        <v>23492</v>
      </c>
      <c r="L1317" s="1" t="s">
        <v>1315</v>
      </c>
      <c r="M1317" s="1" t="s">
        <v>12875</v>
      </c>
      <c r="N1317" s="1" t="s">
        <v>13232</v>
      </c>
      <c r="O1317" s="1" t="s">
        <v>1315</v>
      </c>
      <c r="P1317" s="1" t="s">
        <v>23510</v>
      </c>
      <c r="Q1317" s="1" t="s">
        <v>23510</v>
      </c>
      <c r="R1317" s="1" t="s">
        <v>14105</v>
      </c>
      <c r="S1317" s="1" t="s">
        <v>1315</v>
      </c>
      <c r="T1317" s="1"/>
      <c r="U1317" s="1"/>
      <c r="V1317" s="1" t="s">
        <v>14115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15130</v>
      </c>
      <c r="F1318" s="1" t="s">
        <v>16252</v>
      </c>
      <c r="G1318" s="1" t="s">
        <v>17365</v>
      </c>
      <c r="H1318" s="1" t="s">
        <v>18444</v>
      </c>
      <c r="I1318" s="1" t="s">
        <v>11214</v>
      </c>
      <c r="J1318" s="1"/>
      <c r="K1318" s="1" t="s">
        <v>23492</v>
      </c>
      <c r="L1318" s="1" t="s">
        <v>1316</v>
      </c>
      <c r="M1318" s="1" t="s">
        <v>12876</v>
      </c>
      <c r="N1318" s="1" t="s">
        <v>13232</v>
      </c>
      <c r="O1318" s="1" t="s">
        <v>1316</v>
      </c>
      <c r="P1318" s="1" t="s">
        <v>23510</v>
      </c>
      <c r="Q1318" s="1" t="s">
        <v>23510</v>
      </c>
      <c r="R1318" s="1" t="s">
        <v>14105</v>
      </c>
      <c r="S1318" s="1" t="s">
        <v>1316</v>
      </c>
      <c r="T1318" s="1"/>
      <c r="U1318" s="1"/>
      <c r="V1318" s="1" t="s">
        <v>14115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15131</v>
      </c>
      <c r="F1319" s="1" t="s">
        <v>16253</v>
      </c>
      <c r="G1319" s="1" t="s">
        <v>17366</v>
      </c>
      <c r="H1319" s="1" t="s">
        <v>18445</v>
      </c>
      <c r="I1319" s="1" t="s">
        <v>11215</v>
      </c>
      <c r="J1319" s="1"/>
      <c r="K1319" s="1" t="s">
        <v>23492</v>
      </c>
      <c r="L1319" s="1" t="s">
        <v>1317</v>
      </c>
      <c r="M1319" s="1" t="s">
        <v>12877</v>
      </c>
      <c r="N1319" s="1" t="s">
        <v>13232</v>
      </c>
      <c r="O1319" s="1" t="s">
        <v>1317</v>
      </c>
      <c r="P1319" s="1" t="s">
        <v>23510</v>
      </c>
      <c r="Q1319" s="1" t="s">
        <v>23510</v>
      </c>
      <c r="R1319" s="1" t="s">
        <v>14105</v>
      </c>
      <c r="S1319" s="1" t="s">
        <v>1317</v>
      </c>
      <c r="T1319" s="1"/>
      <c r="U1319" s="1"/>
      <c r="V1319" s="1" t="s">
        <v>14115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6343</v>
      </c>
      <c r="G1320" s="1" t="s">
        <v>7969</v>
      </c>
      <c r="H1320" s="1" t="s">
        <v>9567</v>
      </c>
      <c r="I1320" s="1" t="s">
        <v>11216</v>
      </c>
      <c r="J1320" s="1"/>
      <c r="K1320" s="1" t="s">
        <v>23492</v>
      </c>
      <c r="L1320" s="1" t="s">
        <v>1318</v>
      </c>
      <c r="M1320" s="1" t="s">
        <v>12878</v>
      </c>
      <c r="N1320" s="1" t="s">
        <v>13232</v>
      </c>
      <c r="O1320" s="1" t="s">
        <v>1318</v>
      </c>
      <c r="P1320" s="1" t="s">
        <v>23510</v>
      </c>
      <c r="Q1320" s="1" t="s">
        <v>23510</v>
      </c>
      <c r="R1320" s="1" t="s">
        <v>14105</v>
      </c>
      <c r="S1320" s="1" t="s">
        <v>1318</v>
      </c>
      <c r="T1320" s="1"/>
      <c r="U1320" s="1"/>
      <c r="V1320" s="1" t="s">
        <v>14115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21219</v>
      </c>
      <c r="F1321" s="1" t="s">
        <v>21971</v>
      </c>
      <c r="G1321" s="1" t="s">
        <v>22712</v>
      </c>
      <c r="H1321" s="1" t="s">
        <v>23438</v>
      </c>
      <c r="I1321" s="1" t="s">
        <v>11217</v>
      </c>
      <c r="J1321" s="1"/>
      <c r="K1321" s="1" t="s">
        <v>23492</v>
      </c>
      <c r="L1321" s="1" t="s">
        <v>1319</v>
      </c>
      <c r="M1321" s="1" t="s">
        <v>12879</v>
      </c>
      <c r="N1321" s="1" t="s">
        <v>13232</v>
      </c>
      <c r="O1321" s="1" t="s">
        <v>1319</v>
      </c>
      <c r="P1321" s="1" t="s">
        <v>23510</v>
      </c>
      <c r="Q1321" s="1" t="s">
        <v>23510</v>
      </c>
      <c r="R1321" s="1" t="s">
        <v>14105</v>
      </c>
      <c r="S1321" s="1" t="s">
        <v>1319</v>
      </c>
      <c r="T1321" s="1"/>
      <c r="U1321" s="1"/>
      <c r="V1321" s="1" t="s">
        <v>14115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21220</v>
      </c>
      <c r="F1322" s="1" t="s">
        <v>21972</v>
      </c>
      <c r="G1322" s="1" t="s">
        <v>22713</v>
      </c>
      <c r="H1322" s="1" t="s">
        <v>23439</v>
      </c>
      <c r="I1322" s="1" t="s">
        <v>11218</v>
      </c>
      <c r="J1322" s="1"/>
      <c r="K1322" s="1" t="s">
        <v>23492</v>
      </c>
      <c r="L1322" s="1" t="s">
        <v>1320</v>
      </c>
      <c r="M1322" s="1" t="s">
        <v>12880</v>
      </c>
      <c r="N1322" s="1" t="s">
        <v>13232</v>
      </c>
      <c r="O1322" s="1" t="s">
        <v>1320</v>
      </c>
      <c r="P1322" s="1" t="s">
        <v>23510</v>
      </c>
      <c r="Q1322" s="1" t="s">
        <v>23510</v>
      </c>
      <c r="R1322" s="1" t="s">
        <v>14105</v>
      </c>
      <c r="S1322" s="1" t="s">
        <v>1320</v>
      </c>
      <c r="T1322" s="1"/>
      <c r="U1322" s="1"/>
      <c r="V1322" s="1" t="s">
        <v>14115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21221</v>
      </c>
      <c r="F1323" s="1" t="s">
        <v>21973</v>
      </c>
      <c r="G1323" s="1" t="s">
        <v>22714</v>
      </c>
      <c r="H1323" s="1" t="s">
        <v>23440</v>
      </c>
      <c r="I1323" s="1" t="s">
        <v>11219</v>
      </c>
      <c r="J1323" s="1"/>
      <c r="K1323" s="1" t="s">
        <v>23492</v>
      </c>
      <c r="L1323" s="1" t="s">
        <v>1321</v>
      </c>
      <c r="M1323" s="1" t="s">
        <v>12881</v>
      </c>
      <c r="N1323" s="1" t="s">
        <v>13232</v>
      </c>
      <c r="O1323" s="1" t="s">
        <v>1321</v>
      </c>
      <c r="P1323" s="1" t="s">
        <v>23510</v>
      </c>
      <c r="Q1323" s="1" t="s">
        <v>23510</v>
      </c>
      <c r="R1323" s="1" t="s">
        <v>14105</v>
      </c>
      <c r="S1323" s="1" t="s">
        <v>1321</v>
      </c>
      <c r="T1323" s="1"/>
      <c r="U1323" s="1"/>
      <c r="V1323" s="1" t="s">
        <v>14115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21222</v>
      </c>
      <c r="F1324" s="1" t="s">
        <v>21974</v>
      </c>
      <c r="G1324" s="1" t="s">
        <v>21222</v>
      </c>
      <c r="H1324" s="1" t="s">
        <v>23441</v>
      </c>
      <c r="I1324" s="1" t="s">
        <v>11220</v>
      </c>
      <c r="J1324" s="1"/>
      <c r="K1324" s="1" t="s">
        <v>23492</v>
      </c>
      <c r="L1324" s="1" t="s">
        <v>1322</v>
      </c>
      <c r="M1324" s="1" t="s">
        <v>12882</v>
      </c>
      <c r="N1324" s="1" t="s">
        <v>13232</v>
      </c>
      <c r="O1324" s="1" t="s">
        <v>1322</v>
      </c>
      <c r="P1324" s="1" t="s">
        <v>23510</v>
      </c>
      <c r="Q1324" s="1" t="s">
        <v>23510</v>
      </c>
      <c r="R1324" s="1" t="s">
        <v>14105</v>
      </c>
      <c r="S1324" s="1" t="s">
        <v>1322</v>
      </c>
      <c r="T1324" s="1"/>
      <c r="U1324" s="1"/>
      <c r="V1324" s="1" t="s">
        <v>14115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21223</v>
      </c>
      <c r="F1325" s="1" t="s">
        <v>21975</v>
      </c>
      <c r="G1325" s="1" t="s">
        <v>22715</v>
      </c>
      <c r="H1325" s="1" t="s">
        <v>23442</v>
      </c>
      <c r="I1325" s="1" t="s">
        <v>11221</v>
      </c>
      <c r="J1325" s="1"/>
      <c r="K1325" s="1" t="s">
        <v>23492</v>
      </c>
      <c r="L1325" s="1" t="s">
        <v>1323</v>
      </c>
      <c r="M1325" s="1" t="s">
        <v>12883</v>
      </c>
      <c r="N1325" s="1" t="s">
        <v>13232</v>
      </c>
      <c r="O1325" s="1" t="s">
        <v>1323</v>
      </c>
      <c r="P1325" s="1" t="s">
        <v>23510</v>
      </c>
      <c r="Q1325" s="1" t="s">
        <v>23510</v>
      </c>
      <c r="R1325" s="1" t="s">
        <v>14105</v>
      </c>
      <c r="S1325" s="1" t="s">
        <v>1323</v>
      </c>
      <c r="T1325" s="1"/>
      <c r="U1325" s="1"/>
      <c r="V1325" s="1" t="s">
        <v>14115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6349</v>
      </c>
      <c r="G1326" s="1" t="s">
        <v>7974</v>
      </c>
      <c r="H1326" s="1" t="s">
        <v>9573</v>
      </c>
      <c r="I1326" s="1" t="s">
        <v>11222</v>
      </c>
      <c r="J1326" s="1"/>
      <c r="K1326" s="1" t="s">
        <v>23492</v>
      </c>
      <c r="L1326" s="1" t="s">
        <v>1324</v>
      </c>
      <c r="M1326" s="1" t="s">
        <v>12884</v>
      </c>
      <c r="N1326" s="1" t="s">
        <v>13232</v>
      </c>
      <c r="O1326" s="1" t="s">
        <v>1324</v>
      </c>
      <c r="P1326" s="1" t="s">
        <v>23510</v>
      </c>
      <c r="Q1326" s="1" t="s">
        <v>23510</v>
      </c>
      <c r="R1326" s="1" t="s">
        <v>14105</v>
      </c>
      <c r="S1326" s="1" t="s">
        <v>1324</v>
      </c>
      <c r="T1326" s="1"/>
      <c r="U1326" s="1"/>
      <c r="V1326" s="1" t="s">
        <v>14115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6350</v>
      </c>
      <c r="G1327" s="1" t="s">
        <v>7975</v>
      </c>
      <c r="H1327" s="1" t="s">
        <v>9574</v>
      </c>
      <c r="I1327" s="1" t="s">
        <v>11223</v>
      </c>
      <c r="J1327" s="1"/>
      <c r="K1327" s="1" t="s">
        <v>23492</v>
      </c>
      <c r="L1327" s="1" t="s">
        <v>1325</v>
      </c>
      <c r="M1327" s="1" t="s">
        <v>12885</v>
      </c>
      <c r="N1327" s="1" t="s">
        <v>13232</v>
      </c>
      <c r="O1327" s="1" t="s">
        <v>1325</v>
      </c>
      <c r="P1327" s="1" t="s">
        <v>23510</v>
      </c>
      <c r="Q1327" s="1" t="s">
        <v>23510</v>
      </c>
      <c r="R1327" s="1" t="s">
        <v>14105</v>
      </c>
      <c r="S1327" s="1" t="s">
        <v>1325</v>
      </c>
      <c r="T1327" s="1"/>
      <c r="U1327" s="1"/>
      <c r="V1327" s="1" t="s">
        <v>14115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6351</v>
      </c>
      <c r="G1328" s="1" t="s">
        <v>7976</v>
      </c>
      <c r="H1328" s="1" t="s">
        <v>9575</v>
      </c>
      <c r="I1328" s="1" t="s">
        <v>11224</v>
      </c>
      <c r="J1328" s="1"/>
      <c r="K1328" s="1" t="s">
        <v>23492</v>
      </c>
      <c r="L1328" s="1" t="s">
        <v>1326</v>
      </c>
      <c r="M1328" s="1" t="s">
        <v>12886</v>
      </c>
      <c r="N1328" s="1" t="s">
        <v>13232</v>
      </c>
      <c r="O1328" s="1" t="s">
        <v>1326</v>
      </c>
      <c r="P1328" s="1" t="s">
        <v>23510</v>
      </c>
      <c r="Q1328" s="1" t="s">
        <v>23510</v>
      </c>
      <c r="R1328" s="1" t="s">
        <v>14105</v>
      </c>
      <c r="S1328" s="1" t="s">
        <v>1326</v>
      </c>
      <c r="T1328" s="1"/>
      <c r="U1328" s="1"/>
      <c r="V1328" s="1" t="s">
        <v>14115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15135</v>
      </c>
      <c r="F1329" s="1" t="s">
        <v>16257</v>
      </c>
      <c r="G1329" s="1" t="s">
        <v>17370</v>
      </c>
      <c r="H1329" s="1" t="s">
        <v>18449</v>
      </c>
      <c r="I1329" s="1" t="s">
        <v>11225</v>
      </c>
      <c r="J1329" s="1"/>
      <c r="K1329" s="1" t="s">
        <v>23492</v>
      </c>
      <c r="L1329" s="1" t="s">
        <v>1327</v>
      </c>
      <c r="M1329" s="1" t="s">
        <v>12887</v>
      </c>
      <c r="N1329" s="1" t="s">
        <v>13232</v>
      </c>
      <c r="O1329" s="1" t="s">
        <v>1327</v>
      </c>
      <c r="P1329" s="1" t="s">
        <v>23510</v>
      </c>
      <c r="Q1329" s="1" t="s">
        <v>23510</v>
      </c>
      <c r="R1329" s="1" t="s">
        <v>14105</v>
      </c>
      <c r="S1329" s="1" t="s">
        <v>1327</v>
      </c>
      <c r="T1329" s="1"/>
      <c r="U1329" s="1"/>
      <c r="V1329" s="1" t="s">
        <v>14115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6353</v>
      </c>
      <c r="G1330" s="1" t="s">
        <v>7978</v>
      </c>
      <c r="H1330" s="1" t="s">
        <v>9577</v>
      </c>
      <c r="I1330" s="1" t="s">
        <v>11226</v>
      </c>
      <c r="J1330" s="1"/>
      <c r="K1330" s="1" t="s">
        <v>23492</v>
      </c>
      <c r="L1330" s="1" t="s">
        <v>1328</v>
      </c>
      <c r="M1330" s="1" t="s">
        <v>12888</v>
      </c>
      <c r="N1330" s="1" t="s">
        <v>13232</v>
      </c>
      <c r="O1330" s="1" t="s">
        <v>1328</v>
      </c>
      <c r="P1330" s="1" t="s">
        <v>23510</v>
      </c>
      <c r="Q1330" s="1" t="s">
        <v>23510</v>
      </c>
      <c r="R1330" s="1" t="s">
        <v>14105</v>
      </c>
      <c r="S1330" s="1" t="s">
        <v>1328</v>
      </c>
      <c r="T1330" s="1"/>
      <c r="U1330" s="1"/>
      <c r="V1330" s="1" t="s">
        <v>14115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15137</v>
      </c>
      <c r="F1331" s="1" t="s">
        <v>16259</v>
      </c>
      <c r="G1331" s="1" t="s">
        <v>17372</v>
      </c>
      <c r="H1331" s="1" t="s">
        <v>18451</v>
      </c>
      <c r="I1331" s="1" t="s">
        <v>11227</v>
      </c>
      <c r="J1331" s="1"/>
      <c r="K1331" s="1" t="s">
        <v>23492</v>
      </c>
      <c r="L1331" s="1" t="s">
        <v>1329</v>
      </c>
      <c r="M1331" s="1" t="s">
        <v>12889</v>
      </c>
      <c r="N1331" s="1" t="s">
        <v>13232</v>
      </c>
      <c r="O1331" s="1" t="s">
        <v>1329</v>
      </c>
      <c r="P1331" s="1" t="s">
        <v>23510</v>
      </c>
      <c r="Q1331" s="1" t="s">
        <v>23510</v>
      </c>
      <c r="R1331" s="1" t="s">
        <v>14105</v>
      </c>
      <c r="S1331" s="1" t="s">
        <v>1329</v>
      </c>
      <c r="T1331" s="1"/>
      <c r="U1331" s="1"/>
      <c r="V1331" s="1" t="s">
        <v>14115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6355</v>
      </c>
      <c r="G1332" s="1" t="s">
        <v>7980</v>
      </c>
      <c r="H1332" s="1" t="s">
        <v>9579</v>
      </c>
      <c r="I1332" s="1" t="s">
        <v>11228</v>
      </c>
      <c r="J1332" s="1"/>
      <c r="K1332" s="1" t="s">
        <v>23492</v>
      </c>
      <c r="L1332" s="1" t="s">
        <v>1330</v>
      </c>
      <c r="M1332" s="1" t="s">
        <v>12890</v>
      </c>
      <c r="N1332" s="1" t="s">
        <v>13232</v>
      </c>
      <c r="O1332" s="1" t="s">
        <v>1330</v>
      </c>
      <c r="P1332" s="1" t="s">
        <v>23510</v>
      </c>
      <c r="Q1332" s="1" t="s">
        <v>23510</v>
      </c>
      <c r="R1332" s="1" t="s">
        <v>14105</v>
      </c>
      <c r="S1332" s="1" t="s">
        <v>1330</v>
      </c>
      <c r="T1332" s="1"/>
      <c r="U1332" s="1"/>
      <c r="V1332" s="1" t="s">
        <v>14115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15138</v>
      </c>
      <c r="F1333" s="1" t="s">
        <v>16260</v>
      </c>
      <c r="G1333" s="1" t="s">
        <v>17373</v>
      </c>
      <c r="H1333" s="1" t="s">
        <v>18452</v>
      </c>
      <c r="I1333" s="1" t="s">
        <v>11229</v>
      </c>
      <c r="J1333" s="1"/>
      <c r="K1333" s="1" t="s">
        <v>23492</v>
      </c>
      <c r="L1333" s="1" t="s">
        <v>1331</v>
      </c>
      <c r="M1333" s="1" t="s">
        <v>12891</v>
      </c>
      <c r="N1333" s="1" t="s">
        <v>13232</v>
      </c>
      <c r="O1333" s="1" t="s">
        <v>1331</v>
      </c>
      <c r="P1333" s="1" t="s">
        <v>23510</v>
      </c>
      <c r="Q1333" s="1" t="s">
        <v>23510</v>
      </c>
      <c r="R1333" s="1" t="s">
        <v>14105</v>
      </c>
      <c r="S1333" s="1" t="s">
        <v>1331</v>
      </c>
      <c r="T1333" s="1"/>
      <c r="U1333" s="1"/>
      <c r="V1333" s="1" t="s">
        <v>14115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6357</v>
      </c>
      <c r="G1334" s="1" t="s">
        <v>7982</v>
      </c>
      <c r="H1334" s="1" t="s">
        <v>9581</v>
      </c>
      <c r="I1334" s="1" t="s">
        <v>11230</v>
      </c>
      <c r="J1334" s="1"/>
      <c r="K1334" s="1" t="s">
        <v>23492</v>
      </c>
      <c r="L1334" s="1" t="s">
        <v>1332</v>
      </c>
      <c r="M1334" s="1" t="s">
        <v>12892</v>
      </c>
      <c r="N1334" s="1" t="s">
        <v>13232</v>
      </c>
      <c r="O1334" s="1" t="s">
        <v>1332</v>
      </c>
      <c r="P1334" s="1" t="s">
        <v>23510</v>
      </c>
      <c r="Q1334" s="1" t="s">
        <v>23510</v>
      </c>
      <c r="R1334" s="1" t="s">
        <v>14105</v>
      </c>
      <c r="S1334" s="1" t="s">
        <v>1332</v>
      </c>
      <c r="T1334" s="1"/>
      <c r="U1334" s="1"/>
      <c r="V1334" s="1" t="s">
        <v>14115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15139</v>
      </c>
      <c r="F1335" s="1" t="s">
        <v>16261</v>
      </c>
      <c r="G1335" s="1" t="s">
        <v>17374</v>
      </c>
      <c r="H1335" s="1" t="s">
        <v>18453</v>
      </c>
      <c r="I1335" s="1" t="s">
        <v>11231</v>
      </c>
      <c r="J1335" s="1"/>
      <c r="K1335" s="1" t="s">
        <v>23492</v>
      </c>
      <c r="L1335" s="1" t="s">
        <v>1333</v>
      </c>
      <c r="M1335" s="1" t="s">
        <v>12893</v>
      </c>
      <c r="N1335" s="1" t="s">
        <v>13232</v>
      </c>
      <c r="O1335" s="1" t="s">
        <v>1333</v>
      </c>
      <c r="P1335" s="1" t="s">
        <v>23510</v>
      </c>
      <c r="Q1335" s="1" t="s">
        <v>23510</v>
      </c>
      <c r="R1335" s="1" t="s">
        <v>14105</v>
      </c>
      <c r="S1335" s="1" t="s">
        <v>1333</v>
      </c>
      <c r="T1335" s="1"/>
      <c r="U1335" s="1"/>
      <c r="V1335" s="1" t="s">
        <v>14115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21224</v>
      </c>
      <c r="F1336" s="1" t="s">
        <v>21976</v>
      </c>
      <c r="G1336" s="1" t="s">
        <v>22716</v>
      </c>
      <c r="H1336" s="1" t="s">
        <v>23443</v>
      </c>
      <c r="I1336" s="1" t="s">
        <v>11232</v>
      </c>
      <c r="J1336" s="1"/>
      <c r="K1336" s="1" t="s">
        <v>23492</v>
      </c>
      <c r="L1336" s="1" t="s">
        <v>1334</v>
      </c>
      <c r="M1336" s="1" t="s">
        <v>12894</v>
      </c>
      <c r="N1336" s="1" t="s">
        <v>13232</v>
      </c>
      <c r="O1336" s="1" t="s">
        <v>1334</v>
      </c>
      <c r="P1336" s="1" t="s">
        <v>23510</v>
      </c>
      <c r="Q1336" s="1" t="s">
        <v>23510</v>
      </c>
      <c r="R1336" s="1" t="s">
        <v>14105</v>
      </c>
      <c r="S1336" s="1" t="s">
        <v>1334</v>
      </c>
      <c r="T1336" s="1"/>
      <c r="U1336" s="1"/>
      <c r="V1336" s="1" t="s">
        <v>14115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6360</v>
      </c>
      <c r="G1337" s="1" t="s">
        <v>4721</v>
      </c>
      <c r="H1337" s="1" t="s">
        <v>9584</v>
      </c>
      <c r="I1337" s="1" t="s">
        <v>11233</v>
      </c>
      <c r="J1337" s="1"/>
      <c r="K1337" s="1" t="s">
        <v>23492</v>
      </c>
      <c r="L1337" s="1" t="s">
        <v>1335</v>
      </c>
      <c r="M1337" s="1" t="s">
        <v>12895</v>
      </c>
      <c r="N1337" s="1" t="s">
        <v>13232</v>
      </c>
      <c r="O1337" s="1" t="s">
        <v>1335</v>
      </c>
      <c r="P1337" s="1" t="s">
        <v>23510</v>
      </c>
      <c r="Q1337" s="1" t="s">
        <v>23510</v>
      </c>
      <c r="R1337" s="1" t="s">
        <v>14105</v>
      </c>
      <c r="S1337" s="1" t="s">
        <v>1335</v>
      </c>
      <c r="T1337" s="1"/>
      <c r="U1337" s="1"/>
      <c r="V1337" s="1" t="s">
        <v>14115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6361</v>
      </c>
      <c r="G1338" s="1" t="s">
        <v>7985</v>
      </c>
      <c r="H1338" s="1" t="s">
        <v>9585</v>
      </c>
      <c r="I1338" s="1" t="s">
        <v>11234</v>
      </c>
      <c r="J1338" s="1"/>
      <c r="K1338" s="1" t="s">
        <v>23492</v>
      </c>
      <c r="L1338" s="1" t="s">
        <v>1336</v>
      </c>
      <c r="M1338" s="1" t="s">
        <v>12896</v>
      </c>
      <c r="N1338" s="1" t="s">
        <v>13232</v>
      </c>
      <c r="O1338" s="1" t="s">
        <v>1336</v>
      </c>
      <c r="P1338" s="1" t="s">
        <v>23510</v>
      </c>
      <c r="Q1338" s="1" t="s">
        <v>23510</v>
      </c>
      <c r="R1338" s="1" t="s">
        <v>14105</v>
      </c>
      <c r="S1338" s="1" t="s">
        <v>1336</v>
      </c>
      <c r="T1338" s="1"/>
      <c r="U1338" s="1"/>
      <c r="V1338" s="1" t="s">
        <v>14115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21225</v>
      </c>
      <c r="F1339" s="1" t="s">
        <v>21977</v>
      </c>
      <c r="G1339" s="1" t="s">
        <v>22717</v>
      </c>
      <c r="H1339" s="1" t="s">
        <v>23444</v>
      </c>
      <c r="I1339" s="1" t="s">
        <v>10962</v>
      </c>
      <c r="J1339" s="1"/>
      <c r="K1339" s="1" t="s">
        <v>23492</v>
      </c>
      <c r="L1339" s="1" t="s">
        <v>1337</v>
      </c>
      <c r="M1339" s="1" t="s">
        <v>12897</v>
      </c>
      <c r="N1339" s="1" t="s">
        <v>13232</v>
      </c>
      <c r="O1339" s="1" t="s">
        <v>1337</v>
      </c>
      <c r="P1339" s="1" t="s">
        <v>23510</v>
      </c>
      <c r="Q1339" s="1" t="s">
        <v>23510</v>
      </c>
      <c r="R1339" s="1" t="s">
        <v>14105</v>
      </c>
      <c r="S1339" s="1" t="s">
        <v>1337</v>
      </c>
      <c r="T1339" s="1"/>
      <c r="U1339" s="1"/>
      <c r="V1339" s="1" t="s">
        <v>14115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15143</v>
      </c>
      <c r="F1340" s="1" t="s">
        <v>16265</v>
      </c>
      <c r="G1340" s="1" t="s">
        <v>17377</v>
      </c>
      <c r="H1340" s="1" t="s">
        <v>18457</v>
      </c>
      <c r="I1340" s="1" t="s">
        <v>11235</v>
      </c>
      <c r="J1340" s="1"/>
      <c r="K1340" s="1" t="s">
        <v>23492</v>
      </c>
      <c r="L1340" s="1" t="s">
        <v>1338</v>
      </c>
      <c r="M1340" s="1" t="s">
        <v>12898</v>
      </c>
      <c r="N1340" s="1" t="s">
        <v>13232</v>
      </c>
      <c r="O1340" s="1" t="s">
        <v>1338</v>
      </c>
      <c r="P1340" s="1" t="s">
        <v>23510</v>
      </c>
      <c r="Q1340" s="1" t="s">
        <v>23510</v>
      </c>
      <c r="R1340" s="1" t="s">
        <v>14105</v>
      </c>
      <c r="S1340" s="1" t="s">
        <v>1338</v>
      </c>
      <c r="T1340" s="1"/>
      <c r="U1340" s="1"/>
      <c r="V1340" s="1" t="s">
        <v>14115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21226</v>
      </c>
      <c r="F1341" s="1" t="s">
        <v>21226</v>
      </c>
      <c r="G1341" s="1" t="s">
        <v>22718</v>
      </c>
      <c r="H1341" s="1" t="s">
        <v>23445</v>
      </c>
      <c r="I1341" s="1" t="s">
        <v>11236</v>
      </c>
      <c r="J1341" s="1"/>
      <c r="K1341" s="1" t="s">
        <v>23492</v>
      </c>
      <c r="L1341" s="1" t="s">
        <v>1339</v>
      </c>
      <c r="M1341" s="1" t="s">
        <v>12899</v>
      </c>
      <c r="N1341" s="1" t="s">
        <v>13232</v>
      </c>
      <c r="O1341" s="1" t="s">
        <v>1339</v>
      </c>
      <c r="P1341" s="1" t="s">
        <v>23510</v>
      </c>
      <c r="Q1341" s="1" t="s">
        <v>23510</v>
      </c>
      <c r="R1341" s="1" t="s">
        <v>14105</v>
      </c>
      <c r="S1341" s="1" t="s">
        <v>1339</v>
      </c>
      <c r="T1341" s="1"/>
      <c r="U1341" s="1"/>
      <c r="V1341" s="1" t="s">
        <v>14115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15144</v>
      </c>
      <c r="F1342" s="1" t="s">
        <v>16266</v>
      </c>
      <c r="G1342" s="1" t="s">
        <v>17378</v>
      </c>
      <c r="H1342" s="1" t="s">
        <v>18458</v>
      </c>
      <c r="I1342" s="1" t="s">
        <v>11237</v>
      </c>
      <c r="J1342" s="1"/>
      <c r="K1342" s="1" t="s">
        <v>23492</v>
      </c>
      <c r="L1342" s="1" t="s">
        <v>1340</v>
      </c>
      <c r="M1342" s="1" t="s">
        <v>12900</v>
      </c>
      <c r="N1342" s="1" t="s">
        <v>13232</v>
      </c>
      <c r="O1342" s="1" t="s">
        <v>1340</v>
      </c>
      <c r="P1342" s="1" t="s">
        <v>23510</v>
      </c>
      <c r="Q1342" s="1" t="s">
        <v>23510</v>
      </c>
      <c r="R1342" s="1" t="s">
        <v>14105</v>
      </c>
      <c r="S1342" s="1" t="s">
        <v>1340</v>
      </c>
      <c r="T1342" s="1"/>
      <c r="U1342" s="1"/>
      <c r="V1342" s="1" t="s">
        <v>14115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6365</v>
      </c>
      <c r="G1343" s="1" t="s">
        <v>7990</v>
      </c>
      <c r="H1343" s="1" t="s">
        <v>9590</v>
      </c>
      <c r="I1343" s="1" t="s">
        <v>11238</v>
      </c>
      <c r="J1343" s="1"/>
      <c r="K1343" s="1" t="s">
        <v>23492</v>
      </c>
      <c r="L1343" s="1" t="s">
        <v>1341</v>
      </c>
      <c r="M1343" s="1" t="s">
        <v>12901</v>
      </c>
      <c r="N1343" s="1" t="s">
        <v>13232</v>
      </c>
      <c r="O1343" s="1" t="s">
        <v>1341</v>
      </c>
      <c r="P1343" s="1" t="s">
        <v>23510</v>
      </c>
      <c r="Q1343" s="1" t="s">
        <v>23510</v>
      </c>
      <c r="R1343" s="1" t="s">
        <v>14105</v>
      </c>
      <c r="S1343" s="1" t="s">
        <v>1341</v>
      </c>
      <c r="T1343" s="1"/>
      <c r="U1343" s="1"/>
      <c r="V1343" s="1" t="s">
        <v>14115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15145</v>
      </c>
      <c r="F1344" s="1" t="s">
        <v>16267</v>
      </c>
      <c r="G1344" s="1" t="s">
        <v>17379</v>
      </c>
      <c r="H1344" s="1" t="s">
        <v>18459</v>
      </c>
      <c r="I1344" s="1" t="s">
        <v>11239</v>
      </c>
      <c r="J1344" s="1"/>
      <c r="K1344" s="1" t="s">
        <v>23492</v>
      </c>
      <c r="L1344" s="1" t="s">
        <v>1342</v>
      </c>
      <c r="M1344" s="1" t="s">
        <v>12902</v>
      </c>
      <c r="N1344" s="1" t="s">
        <v>13232</v>
      </c>
      <c r="O1344" s="1" t="s">
        <v>1342</v>
      </c>
      <c r="P1344" s="1" t="s">
        <v>23510</v>
      </c>
      <c r="Q1344" s="1" t="s">
        <v>23510</v>
      </c>
      <c r="R1344" s="1" t="s">
        <v>14105</v>
      </c>
      <c r="S1344" s="1" t="s">
        <v>1342</v>
      </c>
      <c r="T1344" s="1"/>
      <c r="U1344" s="1"/>
      <c r="V1344" s="1" t="s">
        <v>14115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6367</v>
      </c>
      <c r="G1345" s="1" t="s">
        <v>7992</v>
      </c>
      <c r="H1345" s="1" t="s">
        <v>9592</v>
      </c>
      <c r="I1345" s="1" t="s">
        <v>11240</v>
      </c>
      <c r="J1345" s="1"/>
      <c r="K1345" s="1" t="s">
        <v>23492</v>
      </c>
      <c r="L1345" s="1" t="s">
        <v>1343</v>
      </c>
      <c r="M1345" s="1" t="s">
        <v>12903</v>
      </c>
      <c r="N1345" s="1" t="s">
        <v>13232</v>
      </c>
      <c r="O1345" s="1" t="s">
        <v>1343</v>
      </c>
      <c r="P1345" s="1" t="s">
        <v>23510</v>
      </c>
      <c r="Q1345" s="1" t="s">
        <v>23510</v>
      </c>
      <c r="R1345" s="1" t="s">
        <v>14105</v>
      </c>
      <c r="S1345" s="1" t="s">
        <v>1343</v>
      </c>
      <c r="T1345" s="1"/>
      <c r="U1345" s="1"/>
      <c r="V1345" s="1" t="s">
        <v>14115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6368</v>
      </c>
      <c r="G1346" s="1" t="s">
        <v>7993</v>
      </c>
      <c r="H1346" s="1" t="s">
        <v>9593</v>
      </c>
      <c r="I1346" s="1" t="s">
        <v>11241</v>
      </c>
      <c r="J1346" s="1"/>
      <c r="K1346" s="1" t="s">
        <v>23492</v>
      </c>
      <c r="L1346" s="1" t="s">
        <v>1344</v>
      </c>
      <c r="M1346" s="1" t="s">
        <v>12904</v>
      </c>
      <c r="N1346" s="1" t="s">
        <v>13232</v>
      </c>
      <c r="O1346" s="1" t="s">
        <v>1344</v>
      </c>
      <c r="P1346" s="1" t="s">
        <v>23510</v>
      </c>
      <c r="Q1346" s="1" t="s">
        <v>23510</v>
      </c>
      <c r="R1346" s="1" t="s">
        <v>14105</v>
      </c>
      <c r="S1346" s="1" t="s">
        <v>1344</v>
      </c>
      <c r="T1346" s="1"/>
      <c r="U1346" s="1"/>
      <c r="V1346" s="1" t="s">
        <v>14115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6369</v>
      </c>
      <c r="G1347" s="1" t="s">
        <v>7994</v>
      </c>
      <c r="H1347" s="1" t="s">
        <v>9594</v>
      </c>
      <c r="I1347" s="1" t="s">
        <v>11242</v>
      </c>
      <c r="J1347" s="1"/>
      <c r="K1347" s="1" t="s">
        <v>23492</v>
      </c>
      <c r="L1347" s="1" t="s">
        <v>1345</v>
      </c>
      <c r="M1347" s="1" t="s">
        <v>12905</v>
      </c>
      <c r="N1347" s="1" t="s">
        <v>13232</v>
      </c>
      <c r="O1347" s="1" t="s">
        <v>1345</v>
      </c>
      <c r="P1347" s="1" t="s">
        <v>23510</v>
      </c>
      <c r="Q1347" s="1" t="s">
        <v>23510</v>
      </c>
      <c r="R1347" s="1" t="s">
        <v>14105</v>
      </c>
      <c r="S1347" s="1" t="s">
        <v>1345</v>
      </c>
      <c r="T1347" s="1"/>
      <c r="U1347" s="1"/>
      <c r="V1347" s="1" t="s">
        <v>14115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6370</v>
      </c>
      <c r="G1348" s="1" t="s">
        <v>7995</v>
      </c>
      <c r="H1348" s="1" t="s">
        <v>9595</v>
      </c>
      <c r="I1348" s="1" t="s">
        <v>11243</v>
      </c>
      <c r="J1348" s="1"/>
      <c r="K1348" s="1" t="s">
        <v>23492</v>
      </c>
      <c r="L1348" s="1" t="s">
        <v>1346</v>
      </c>
      <c r="M1348" s="1" t="s">
        <v>12906</v>
      </c>
      <c r="N1348" s="1" t="s">
        <v>13232</v>
      </c>
      <c r="O1348" s="1" t="s">
        <v>1346</v>
      </c>
      <c r="P1348" s="1" t="s">
        <v>23510</v>
      </c>
      <c r="Q1348" s="1" t="s">
        <v>23510</v>
      </c>
      <c r="R1348" s="1" t="s">
        <v>14105</v>
      </c>
      <c r="S1348" s="1" t="s">
        <v>1346</v>
      </c>
      <c r="T1348" s="1"/>
      <c r="U1348" s="1"/>
      <c r="V1348" s="1" t="s">
        <v>14115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6371</v>
      </c>
      <c r="G1349" s="1" t="s">
        <v>7996</v>
      </c>
      <c r="H1349" s="1" t="s">
        <v>9596</v>
      </c>
      <c r="I1349" s="1" t="s">
        <v>11244</v>
      </c>
      <c r="J1349" s="1"/>
      <c r="K1349" s="1" t="s">
        <v>23492</v>
      </c>
      <c r="L1349" s="1" t="s">
        <v>1347</v>
      </c>
      <c r="M1349" s="1" t="s">
        <v>12907</v>
      </c>
      <c r="N1349" s="1" t="s">
        <v>13232</v>
      </c>
      <c r="O1349" s="1" t="s">
        <v>1347</v>
      </c>
      <c r="P1349" s="1" t="s">
        <v>23510</v>
      </c>
      <c r="Q1349" s="1" t="s">
        <v>23510</v>
      </c>
      <c r="R1349" s="1" t="s">
        <v>14105</v>
      </c>
      <c r="S1349" s="1" t="s">
        <v>1347</v>
      </c>
      <c r="T1349" s="1"/>
      <c r="U1349" s="1"/>
      <c r="V1349" s="1" t="s">
        <v>14115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6372</v>
      </c>
      <c r="G1350" s="1" t="s">
        <v>7997</v>
      </c>
      <c r="H1350" s="1" t="s">
        <v>9597</v>
      </c>
      <c r="I1350" s="1" t="s">
        <v>11245</v>
      </c>
      <c r="J1350" s="1"/>
      <c r="K1350" s="1" t="s">
        <v>23492</v>
      </c>
      <c r="L1350" s="1" t="s">
        <v>1348</v>
      </c>
      <c r="M1350" s="1" t="s">
        <v>12908</v>
      </c>
      <c r="N1350" s="1" t="s">
        <v>13232</v>
      </c>
      <c r="O1350" s="1" t="s">
        <v>1348</v>
      </c>
      <c r="P1350" s="1" t="s">
        <v>23510</v>
      </c>
      <c r="Q1350" s="1" t="s">
        <v>23510</v>
      </c>
      <c r="R1350" s="1" t="s">
        <v>14105</v>
      </c>
      <c r="S1350" s="1" t="s">
        <v>1348</v>
      </c>
      <c r="T1350" s="1"/>
      <c r="U1350" s="1"/>
      <c r="V1350" s="1" t="s">
        <v>14115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21227</v>
      </c>
      <c r="F1351" s="1" t="s">
        <v>21978</v>
      </c>
      <c r="G1351" s="1" t="s">
        <v>22719</v>
      </c>
      <c r="H1351" s="1" t="s">
        <v>23446</v>
      </c>
      <c r="I1351" s="1" t="s">
        <v>11246</v>
      </c>
      <c r="J1351" s="1"/>
      <c r="K1351" s="1" t="s">
        <v>23492</v>
      </c>
      <c r="L1351" s="1" t="s">
        <v>1349</v>
      </c>
      <c r="M1351" s="1" t="s">
        <v>12909</v>
      </c>
      <c r="N1351" s="1" t="s">
        <v>13232</v>
      </c>
      <c r="O1351" s="1" t="s">
        <v>1349</v>
      </c>
      <c r="P1351" s="1" t="s">
        <v>23510</v>
      </c>
      <c r="Q1351" s="1" t="s">
        <v>23510</v>
      </c>
      <c r="R1351" s="1" t="s">
        <v>14105</v>
      </c>
      <c r="S1351" s="1" t="s">
        <v>1349</v>
      </c>
      <c r="T1351" s="1"/>
      <c r="U1351" s="1"/>
      <c r="V1351" s="1" t="s">
        <v>14115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21228</v>
      </c>
      <c r="F1352" s="1" t="s">
        <v>21979</v>
      </c>
      <c r="G1352" s="1" t="s">
        <v>22720</v>
      </c>
      <c r="H1352" s="1" t="s">
        <v>23447</v>
      </c>
      <c r="I1352" s="1" t="s">
        <v>11247</v>
      </c>
      <c r="J1352" s="1"/>
      <c r="K1352" s="1" t="s">
        <v>23492</v>
      </c>
      <c r="L1352" s="1" t="s">
        <v>1350</v>
      </c>
      <c r="M1352" s="1" t="s">
        <v>12910</v>
      </c>
      <c r="N1352" s="1" t="s">
        <v>13232</v>
      </c>
      <c r="O1352" s="1" t="s">
        <v>1350</v>
      </c>
      <c r="P1352" s="1" t="s">
        <v>23510</v>
      </c>
      <c r="Q1352" s="1" t="s">
        <v>23510</v>
      </c>
      <c r="R1352" s="1" t="s">
        <v>14105</v>
      </c>
      <c r="S1352" s="1" t="s">
        <v>1350</v>
      </c>
      <c r="T1352" s="1"/>
      <c r="U1352" s="1"/>
      <c r="V1352" s="1" t="s">
        <v>14115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6375</v>
      </c>
      <c r="G1353" s="1" t="s">
        <v>8000</v>
      </c>
      <c r="H1353" s="1" t="s">
        <v>9600</v>
      </c>
      <c r="I1353" s="1" t="s">
        <v>11248</v>
      </c>
      <c r="J1353" s="1"/>
      <c r="K1353" s="1" t="s">
        <v>23492</v>
      </c>
      <c r="L1353" s="1" t="s">
        <v>1351</v>
      </c>
      <c r="M1353" s="1" t="s">
        <v>12911</v>
      </c>
      <c r="N1353" s="1" t="s">
        <v>13232</v>
      </c>
      <c r="O1353" s="1" t="s">
        <v>1351</v>
      </c>
      <c r="P1353" s="1" t="s">
        <v>23511</v>
      </c>
      <c r="Q1353" s="1" t="s">
        <v>23871</v>
      </c>
      <c r="R1353" s="1" t="s">
        <v>14105</v>
      </c>
      <c r="S1353" s="1" t="s">
        <v>1351</v>
      </c>
      <c r="T1353" s="1" t="s">
        <v>24059</v>
      </c>
      <c r="U1353" s="1"/>
      <c r="V1353" s="1" t="s">
        <v>14115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6376</v>
      </c>
      <c r="G1354" s="1" t="s">
        <v>8001</v>
      </c>
      <c r="H1354" s="1" t="s">
        <v>9601</v>
      </c>
      <c r="I1354" s="1" t="s">
        <v>11249</v>
      </c>
      <c r="J1354" s="1"/>
      <c r="K1354" s="1" t="s">
        <v>23492</v>
      </c>
      <c r="L1354" s="1" t="s">
        <v>1352</v>
      </c>
      <c r="M1354" s="1" t="s">
        <v>12912</v>
      </c>
      <c r="N1354" s="1" t="s">
        <v>13232</v>
      </c>
      <c r="O1354" s="1" t="s">
        <v>1352</v>
      </c>
      <c r="P1354" s="1" t="s">
        <v>23511</v>
      </c>
      <c r="Q1354" s="1" t="s">
        <v>23872</v>
      </c>
      <c r="R1354" s="1" t="s">
        <v>14105</v>
      </c>
      <c r="S1354" s="1" t="s">
        <v>1352</v>
      </c>
      <c r="T1354" s="1"/>
      <c r="U1354" s="1"/>
      <c r="V1354" s="1" t="s">
        <v>14115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15149</v>
      </c>
      <c r="F1355" s="1" t="s">
        <v>16271</v>
      </c>
      <c r="G1355" s="1" t="s">
        <v>17383</v>
      </c>
      <c r="H1355" s="1" t="s">
        <v>18463</v>
      </c>
      <c r="I1355" s="1" t="s">
        <v>11250</v>
      </c>
      <c r="J1355" s="1"/>
      <c r="K1355" s="1" t="s">
        <v>23492</v>
      </c>
      <c r="L1355" s="1" t="s">
        <v>1353</v>
      </c>
      <c r="M1355" s="1" t="s">
        <v>12913</v>
      </c>
      <c r="N1355" s="1" t="s">
        <v>13232</v>
      </c>
      <c r="O1355" s="1" t="s">
        <v>1353</v>
      </c>
      <c r="P1355" s="1" t="s">
        <v>23511</v>
      </c>
      <c r="Q1355" s="1" t="s">
        <v>23873</v>
      </c>
      <c r="R1355" s="1" t="s">
        <v>14105</v>
      </c>
      <c r="S1355" s="1" t="s">
        <v>1353</v>
      </c>
      <c r="T1355" s="1"/>
      <c r="U1355" s="1"/>
      <c r="V1355" s="1" t="s">
        <v>14115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15150</v>
      </c>
      <c r="F1356" s="1" t="s">
        <v>16272</v>
      </c>
      <c r="G1356" s="1" t="s">
        <v>17384</v>
      </c>
      <c r="H1356" s="1" t="s">
        <v>18464</v>
      </c>
      <c r="I1356" s="1" t="s">
        <v>11251</v>
      </c>
      <c r="J1356" s="1"/>
      <c r="K1356" s="1" t="s">
        <v>23492</v>
      </c>
      <c r="L1356" s="1" t="s">
        <v>1354</v>
      </c>
      <c r="M1356" s="1" t="s">
        <v>12914</v>
      </c>
      <c r="N1356" s="1" t="s">
        <v>13232</v>
      </c>
      <c r="O1356" s="1" t="s">
        <v>1354</v>
      </c>
      <c r="P1356" s="1" t="s">
        <v>23511</v>
      </c>
      <c r="Q1356" s="1" t="s">
        <v>23874</v>
      </c>
      <c r="R1356" s="1" t="s">
        <v>14105</v>
      </c>
      <c r="S1356" s="1" t="s">
        <v>1354</v>
      </c>
      <c r="T1356" s="1"/>
      <c r="U1356" s="1"/>
      <c r="V1356" s="1" t="s">
        <v>14115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15151</v>
      </c>
      <c r="F1357" s="1" t="s">
        <v>16273</v>
      </c>
      <c r="G1357" s="1" t="s">
        <v>17385</v>
      </c>
      <c r="H1357" s="1" t="s">
        <v>18465</v>
      </c>
      <c r="I1357" s="1" t="s">
        <v>11252</v>
      </c>
      <c r="J1357" s="1"/>
      <c r="K1357" s="1" t="s">
        <v>23492</v>
      </c>
      <c r="L1357" s="1" t="s">
        <v>1355</v>
      </c>
      <c r="M1357" s="1" t="s">
        <v>12915</v>
      </c>
      <c r="N1357" s="1" t="s">
        <v>13232</v>
      </c>
      <c r="O1357" s="1" t="s">
        <v>1355</v>
      </c>
      <c r="P1357" s="1" t="s">
        <v>23511</v>
      </c>
      <c r="Q1357" s="1" t="s">
        <v>23875</v>
      </c>
      <c r="R1357" s="1" t="s">
        <v>14105</v>
      </c>
      <c r="S1357" s="1" t="s">
        <v>1355</v>
      </c>
      <c r="T1357" s="1"/>
      <c r="U1357" s="1"/>
      <c r="V1357" s="1" t="s">
        <v>14115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6380</v>
      </c>
      <c r="G1358" s="1" t="s">
        <v>8005</v>
      </c>
      <c r="H1358" s="1" t="s">
        <v>9605</v>
      </c>
      <c r="I1358" s="1" t="s">
        <v>11253</v>
      </c>
      <c r="J1358" s="1"/>
      <c r="K1358" s="1" t="s">
        <v>23492</v>
      </c>
      <c r="L1358" s="1" t="s">
        <v>1356</v>
      </c>
      <c r="M1358" s="1" t="s">
        <v>12916</v>
      </c>
      <c r="N1358" s="1" t="s">
        <v>13232</v>
      </c>
      <c r="O1358" s="1" t="s">
        <v>1356</v>
      </c>
      <c r="P1358" s="1" t="s">
        <v>23512</v>
      </c>
      <c r="Q1358" s="1" t="s">
        <v>23512</v>
      </c>
      <c r="R1358" s="1" t="s">
        <v>14105</v>
      </c>
      <c r="S1358" s="1" t="s">
        <v>1356</v>
      </c>
      <c r="T1358" s="1"/>
      <c r="U1358" s="1" t="s">
        <v>24072</v>
      </c>
      <c r="V1358" s="1" t="s">
        <v>14115</v>
      </c>
      <c r="W1358" s="1" t="s">
        <v>1356</v>
      </c>
      <c r="X1358" s="1" t="s">
        <v>24083</v>
      </c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21229</v>
      </c>
      <c r="F1359" s="1" t="s">
        <v>21980</v>
      </c>
      <c r="G1359" s="1" t="s">
        <v>22721</v>
      </c>
      <c r="H1359" s="1" t="s">
        <v>23448</v>
      </c>
      <c r="I1359" s="1" t="s">
        <v>11254</v>
      </c>
      <c r="J1359" s="1"/>
      <c r="K1359" s="1" t="s">
        <v>23492</v>
      </c>
      <c r="L1359" s="1" t="s">
        <v>1357</v>
      </c>
      <c r="M1359" s="1" t="s">
        <v>12917</v>
      </c>
      <c r="N1359" s="1" t="s">
        <v>13232</v>
      </c>
      <c r="O1359" s="1" t="s">
        <v>1357</v>
      </c>
      <c r="P1359" s="1" t="s">
        <v>23512</v>
      </c>
      <c r="Q1359" s="1" t="s">
        <v>23512</v>
      </c>
      <c r="R1359" s="1" t="s">
        <v>14105</v>
      </c>
      <c r="S1359" s="1" t="s">
        <v>1357</v>
      </c>
      <c r="T1359" s="1"/>
      <c r="U1359" s="1"/>
      <c r="V1359" s="1" t="s">
        <v>14115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15152</v>
      </c>
      <c r="F1360" s="1" t="s">
        <v>16274</v>
      </c>
      <c r="G1360" s="1" t="s">
        <v>17386</v>
      </c>
      <c r="H1360" s="1" t="s">
        <v>18466</v>
      </c>
      <c r="I1360" s="1" t="s">
        <v>11255</v>
      </c>
      <c r="J1360" s="1"/>
      <c r="K1360" s="1" t="s">
        <v>23492</v>
      </c>
      <c r="L1360" s="1" t="s">
        <v>1358</v>
      </c>
      <c r="M1360" s="1" t="s">
        <v>12918</v>
      </c>
      <c r="N1360" s="1" t="s">
        <v>13232</v>
      </c>
      <c r="O1360" s="1" t="s">
        <v>1358</v>
      </c>
      <c r="P1360" s="1" t="s">
        <v>23512</v>
      </c>
      <c r="Q1360" s="1" t="s">
        <v>23512</v>
      </c>
      <c r="R1360" s="1" t="s">
        <v>14105</v>
      </c>
      <c r="S1360" s="1" t="s">
        <v>1358</v>
      </c>
      <c r="T1360" s="1"/>
      <c r="U1360" s="1"/>
      <c r="V1360" s="1" t="s">
        <v>14115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6383</v>
      </c>
      <c r="G1361" s="1" t="s">
        <v>8008</v>
      </c>
      <c r="H1361" s="1" t="s">
        <v>9608</v>
      </c>
      <c r="I1361" s="1" t="s">
        <v>11256</v>
      </c>
      <c r="J1361" s="1"/>
      <c r="K1361" s="1" t="s">
        <v>23492</v>
      </c>
      <c r="L1361" s="1" t="s">
        <v>1359</v>
      </c>
      <c r="M1361" s="1" t="s">
        <v>12919</v>
      </c>
      <c r="N1361" s="1" t="s">
        <v>13232</v>
      </c>
      <c r="O1361" s="1" t="s">
        <v>1359</v>
      </c>
      <c r="P1361" s="1" t="s">
        <v>23512</v>
      </c>
      <c r="Q1361" s="1" t="s">
        <v>23512</v>
      </c>
      <c r="R1361" s="1" t="s">
        <v>14105</v>
      </c>
      <c r="S1361" s="1" t="s">
        <v>1359</v>
      </c>
      <c r="T1361" s="1"/>
      <c r="U1361" s="1"/>
      <c r="V1361" s="1" t="s">
        <v>14115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21230</v>
      </c>
      <c r="F1362" s="1" t="s">
        <v>21981</v>
      </c>
      <c r="G1362" s="1" t="s">
        <v>22722</v>
      </c>
      <c r="H1362" s="1" t="s">
        <v>23449</v>
      </c>
      <c r="I1362" s="1" t="s">
        <v>11257</v>
      </c>
      <c r="J1362" s="1"/>
      <c r="K1362" s="1" t="s">
        <v>23492</v>
      </c>
      <c r="L1362" s="1" t="s">
        <v>1360</v>
      </c>
      <c r="M1362" s="1" t="s">
        <v>12920</v>
      </c>
      <c r="N1362" s="1" t="s">
        <v>13232</v>
      </c>
      <c r="O1362" s="1" t="s">
        <v>1360</v>
      </c>
      <c r="P1362" s="1" t="s">
        <v>23512</v>
      </c>
      <c r="Q1362" s="1" t="s">
        <v>23512</v>
      </c>
      <c r="R1362" s="1" t="s">
        <v>14105</v>
      </c>
      <c r="S1362" s="1" t="s">
        <v>1360</v>
      </c>
      <c r="T1362" s="1"/>
      <c r="U1362" s="1"/>
      <c r="V1362" s="1" t="s">
        <v>14115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6385</v>
      </c>
      <c r="G1363" s="1" t="s">
        <v>8010</v>
      </c>
      <c r="H1363" s="1" t="s">
        <v>9610</v>
      </c>
      <c r="I1363" s="1" t="s">
        <v>11258</v>
      </c>
      <c r="J1363" s="1"/>
      <c r="K1363" s="1" t="s">
        <v>23492</v>
      </c>
      <c r="L1363" s="1" t="s">
        <v>1361</v>
      </c>
      <c r="M1363" s="1" t="s">
        <v>12921</v>
      </c>
      <c r="N1363" s="1" t="s">
        <v>13232</v>
      </c>
      <c r="O1363" s="1" t="s">
        <v>1361</v>
      </c>
      <c r="P1363" s="1" t="s">
        <v>23512</v>
      </c>
      <c r="Q1363" s="1" t="s">
        <v>23512</v>
      </c>
      <c r="R1363" s="1" t="s">
        <v>14105</v>
      </c>
      <c r="S1363" s="1" t="s">
        <v>1361</v>
      </c>
      <c r="T1363" s="1"/>
      <c r="U1363" s="1"/>
      <c r="V1363" s="1" t="s">
        <v>14115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21231</v>
      </c>
      <c r="F1364" s="1" t="s">
        <v>21982</v>
      </c>
      <c r="G1364" s="1" t="s">
        <v>22723</v>
      </c>
      <c r="H1364" s="1" t="s">
        <v>23450</v>
      </c>
      <c r="I1364" s="1" t="s">
        <v>11259</v>
      </c>
      <c r="J1364" s="1"/>
      <c r="K1364" s="1" t="s">
        <v>23492</v>
      </c>
      <c r="L1364" s="1" t="s">
        <v>1362</v>
      </c>
      <c r="M1364" s="1" t="s">
        <v>12922</v>
      </c>
      <c r="N1364" s="1" t="s">
        <v>13232</v>
      </c>
      <c r="O1364" s="1" t="s">
        <v>1362</v>
      </c>
      <c r="P1364" s="1" t="s">
        <v>23512</v>
      </c>
      <c r="Q1364" s="1" t="s">
        <v>23512</v>
      </c>
      <c r="R1364" s="1" t="s">
        <v>14105</v>
      </c>
      <c r="S1364" s="1" t="s">
        <v>1362</v>
      </c>
      <c r="T1364" s="1"/>
      <c r="U1364" s="1"/>
      <c r="V1364" s="1" t="s">
        <v>14115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21232</v>
      </c>
      <c r="F1365" s="1" t="s">
        <v>21983</v>
      </c>
      <c r="G1365" s="1" t="s">
        <v>22724</v>
      </c>
      <c r="H1365" s="1" t="s">
        <v>23451</v>
      </c>
      <c r="I1365" s="1" t="s">
        <v>11260</v>
      </c>
      <c r="J1365" s="1"/>
      <c r="K1365" s="1" t="s">
        <v>23492</v>
      </c>
      <c r="L1365" s="1" t="s">
        <v>1363</v>
      </c>
      <c r="M1365" s="1" t="s">
        <v>12923</v>
      </c>
      <c r="N1365" s="1" t="s">
        <v>13232</v>
      </c>
      <c r="O1365" s="1" t="s">
        <v>1363</v>
      </c>
      <c r="P1365" s="1" t="s">
        <v>23512</v>
      </c>
      <c r="Q1365" s="1" t="s">
        <v>23512</v>
      </c>
      <c r="R1365" s="1" t="s">
        <v>14105</v>
      </c>
      <c r="S1365" s="1" t="s">
        <v>1363</v>
      </c>
      <c r="T1365" s="1"/>
      <c r="U1365" s="1"/>
      <c r="V1365" s="1" t="s">
        <v>14115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21233</v>
      </c>
      <c r="F1366" s="1" t="s">
        <v>21984</v>
      </c>
      <c r="G1366" s="1" t="s">
        <v>22725</v>
      </c>
      <c r="H1366" s="1" t="s">
        <v>23452</v>
      </c>
      <c r="I1366" s="1" t="s">
        <v>11261</v>
      </c>
      <c r="J1366" s="1"/>
      <c r="K1366" s="1" t="s">
        <v>23492</v>
      </c>
      <c r="L1366" s="1" t="s">
        <v>1364</v>
      </c>
      <c r="M1366" s="1" t="s">
        <v>12924</v>
      </c>
      <c r="N1366" s="1" t="s">
        <v>13232</v>
      </c>
      <c r="O1366" s="1" t="s">
        <v>1364</v>
      </c>
      <c r="P1366" s="1" t="s">
        <v>23512</v>
      </c>
      <c r="Q1366" s="1" t="s">
        <v>23512</v>
      </c>
      <c r="R1366" s="1" t="s">
        <v>14105</v>
      </c>
      <c r="S1366" s="1" t="s">
        <v>1364</v>
      </c>
      <c r="T1366" s="1"/>
      <c r="U1366" s="1"/>
      <c r="V1366" s="1" t="s">
        <v>14115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6389</v>
      </c>
      <c r="G1367" s="1" t="s">
        <v>8014</v>
      </c>
      <c r="H1367" s="1" t="s">
        <v>9614</v>
      </c>
      <c r="I1367" s="1" t="s">
        <v>11262</v>
      </c>
      <c r="J1367" s="1"/>
      <c r="K1367" s="1" t="s">
        <v>23492</v>
      </c>
      <c r="L1367" s="1" t="s">
        <v>1365</v>
      </c>
      <c r="M1367" s="1" t="s">
        <v>12925</v>
      </c>
      <c r="N1367" s="1" t="s">
        <v>13232</v>
      </c>
      <c r="O1367" s="1" t="s">
        <v>1365</v>
      </c>
      <c r="P1367" s="1" t="s">
        <v>23512</v>
      </c>
      <c r="Q1367" s="1" t="s">
        <v>23512</v>
      </c>
      <c r="R1367" s="1" t="s">
        <v>14105</v>
      </c>
      <c r="S1367" s="1" t="s">
        <v>1365</v>
      </c>
      <c r="T1367" s="1"/>
      <c r="U1367" s="1"/>
      <c r="V1367" s="1" t="s">
        <v>14115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21234</v>
      </c>
      <c r="F1368" s="1" t="s">
        <v>21985</v>
      </c>
      <c r="G1368" s="1" t="s">
        <v>22726</v>
      </c>
      <c r="H1368" s="1" t="s">
        <v>23453</v>
      </c>
      <c r="I1368" s="1" t="s">
        <v>11263</v>
      </c>
      <c r="J1368" s="1"/>
      <c r="K1368" s="1" t="s">
        <v>23492</v>
      </c>
      <c r="L1368" s="1" t="s">
        <v>1366</v>
      </c>
      <c r="M1368" s="1" t="s">
        <v>12926</v>
      </c>
      <c r="N1368" s="1" t="s">
        <v>13232</v>
      </c>
      <c r="O1368" s="1" t="s">
        <v>1366</v>
      </c>
      <c r="P1368" s="1" t="s">
        <v>23512</v>
      </c>
      <c r="Q1368" s="1" t="s">
        <v>23512</v>
      </c>
      <c r="R1368" s="1" t="s">
        <v>14105</v>
      </c>
      <c r="S1368" s="1" t="s">
        <v>1366</v>
      </c>
      <c r="T1368" s="1"/>
      <c r="U1368" s="1"/>
      <c r="V1368" s="1" t="s">
        <v>14115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21235</v>
      </c>
      <c r="F1369" s="1" t="s">
        <v>21986</v>
      </c>
      <c r="G1369" s="1" t="s">
        <v>22727</v>
      </c>
      <c r="H1369" s="1" t="s">
        <v>23454</v>
      </c>
      <c r="I1369" s="1" t="s">
        <v>11264</v>
      </c>
      <c r="J1369" s="1"/>
      <c r="K1369" s="1" t="s">
        <v>23492</v>
      </c>
      <c r="L1369" s="1" t="s">
        <v>1367</v>
      </c>
      <c r="M1369" s="1" t="s">
        <v>12927</v>
      </c>
      <c r="N1369" s="1" t="s">
        <v>13232</v>
      </c>
      <c r="O1369" s="1" t="s">
        <v>1367</v>
      </c>
      <c r="P1369" s="1" t="s">
        <v>23512</v>
      </c>
      <c r="Q1369" s="1" t="s">
        <v>23512</v>
      </c>
      <c r="R1369" s="1" t="s">
        <v>14105</v>
      </c>
      <c r="S1369" s="1" t="s">
        <v>1367</v>
      </c>
      <c r="T1369" s="1"/>
      <c r="U1369" s="1"/>
      <c r="V1369" s="1" t="s">
        <v>14115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21236</v>
      </c>
      <c r="F1370" s="1" t="s">
        <v>21987</v>
      </c>
      <c r="G1370" s="1" t="s">
        <v>22728</v>
      </c>
      <c r="H1370" s="1" t="s">
        <v>23455</v>
      </c>
      <c r="I1370" s="1" t="s">
        <v>11265</v>
      </c>
      <c r="J1370" s="1"/>
      <c r="K1370" s="1" t="s">
        <v>23492</v>
      </c>
      <c r="L1370" s="1" t="s">
        <v>1368</v>
      </c>
      <c r="M1370" s="1" t="s">
        <v>12928</v>
      </c>
      <c r="N1370" s="1" t="s">
        <v>13232</v>
      </c>
      <c r="O1370" s="1" t="s">
        <v>1368</v>
      </c>
      <c r="P1370" s="1" t="s">
        <v>23512</v>
      </c>
      <c r="Q1370" s="1" t="s">
        <v>23512</v>
      </c>
      <c r="R1370" s="1" t="s">
        <v>14105</v>
      </c>
      <c r="S1370" s="1" t="s">
        <v>1368</v>
      </c>
      <c r="T1370" s="1"/>
      <c r="U1370" s="1"/>
      <c r="V1370" s="1" t="s">
        <v>14115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6393</v>
      </c>
      <c r="G1371" s="1" t="s">
        <v>8018</v>
      </c>
      <c r="H1371" s="1" t="s">
        <v>9618</v>
      </c>
      <c r="I1371" s="1" t="s">
        <v>11266</v>
      </c>
      <c r="J1371" s="1"/>
      <c r="K1371" s="1" t="s">
        <v>23492</v>
      </c>
      <c r="L1371" s="1" t="s">
        <v>1369</v>
      </c>
      <c r="M1371" s="1" t="s">
        <v>12929</v>
      </c>
      <c r="N1371" s="1" t="s">
        <v>13232</v>
      </c>
      <c r="O1371" s="1" t="s">
        <v>1369</v>
      </c>
      <c r="P1371" s="1" t="s">
        <v>23512</v>
      </c>
      <c r="Q1371" s="1" t="s">
        <v>23512</v>
      </c>
      <c r="R1371" s="1" t="s">
        <v>14105</v>
      </c>
      <c r="S1371" s="1" t="s">
        <v>1369</v>
      </c>
      <c r="T1371" s="1"/>
      <c r="U1371" s="1"/>
      <c r="V1371" s="1" t="s">
        <v>14115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6394</v>
      </c>
      <c r="G1372" s="1" t="s">
        <v>8019</v>
      </c>
      <c r="H1372" s="1" t="s">
        <v>9619</v>
      </c>
      <c r="I1372" s="1" t="s">
        <v>11267</v>
      </c>
      <c r="J1372" s="1"/>
      <c r="K1372" s="1" t="s">
        <v>23492</v>
      </c>
      <c r="L1372" s="1" t="s">
        <v>1370</v>
      </c>
      <c r="M1372" s="1" t="s">
        <v>12930</v>
      </c>
      <c r="N1372" s="1" t="s">
        <v>13232</v>
      </c>
      <c r="O1372" s="1" t="s">
        <v>1370</v>
      </c>
      <c r="P1372" s="1" t="s">
        <v>23512</v>
      </c>
      <c r="Q1372" s="1" t="s">
        <v>23512</v>
      </c>
      <c r="R1372" s="1" t="s">
        <v>14105</v>
      </c>
      <c r="S1372" s="1" t="s">
        <v>1370</v>
      </c>
      <c r="T1372" s="1"/>
      <c r="U1372" s="1"/>
      <c r="V1372" s="1" t="s">
        <v>14115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21237</v>
      </c>
      <c r="F1373" s="1" t="s">
        <v>21237</v>
      </c>
      <c r="G1373" s="1" t="s">
        <v>22729</v>
      </c>
      <c r="H1373" s="1" t="s">
        <v>23456</v>
      </c>
      <c r="I1373" s="1" t="s">
        <v>11268</v>
      </c>
      <c r="J1373" s="1"/>
      <c r="K1373" s="1" t="s">
        <v>23492</v>
      </c>
      <c r="L1373" s="1" t="s">
        <v>1371</v>
      </c>
      <c r="M1373" s="1" t="s">
        <v>12931</v>
      </c>
      <c r="N1373" s="1" t="s">
        <v>13232</v>
      </c>
      <c r="O1373" s="1" t="s">
        <v>1371</v>
      </c>
      <c r="P1373" s="1" t="s">
        <v>23512</v>
      </c>
      <c r="Q1373" s="1" t="s">
        <v>23512</v>
      </c>
      <c r="R1373" s="1" t="s">
        <v>14105</v>
      </c>
      <c r="S1373" s="1" t="s">
        <v>1371</v>
      </c>
      <c r="T1373" s="1"/>
      <c r="U1373" s="1"/>
      <c r="V1373" s="1" t="s">
        <v>14115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15160</v>
      </c>
      <c r="F1374" s="1" t="s">
        <v>16282</v>
      </c>
      <c r="G1374" s="1" t="s">
        <v>17394</v>
      </c>
      <c r="H1374" s="1" t="s">
        <v>18474</v>
      </c>
      <c r="I1374" s="1" t="s">
        <v>11269</v>
      </c>
      <c r="J1374" s="1"/>
      <c r="K1374" s="1" t="s">
        <v>23492</v>
      </c>
      <c r="L1374" s="1" t="s">
        <v>1372</v>
      </c>
      <c r="M1374" s="1" t="s">
        <v>12932</v>
      </c>
      <c r="N1374" s="1" t="s">
        <v>13232</v>
      </c>
      <c r="O1374" s="1" t="s">
        <v>1372</v>
      </c>
      <c r="P1374" s="1" t="s">
        <v>23512</v>
      </c>
      <c r="Q1374" s="1" t="s">
        <v>23512</v>
      </c>
      <c r="R1374" s="1" t="s">
        <v>14105</v>
      </c>
      <c r="S1374" s="1" t="s">
        <v>1372</v>
      </c>
      <c r="T1374" s="1"/>
      <c r="U1374" s="1"/>
      <c r="V1374" s="1" t="s">
        <v>14115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6396</v>
      </c>
      <c r="G1375" s="1" t="s">
        <v>8022</v>
      </c>
      <c r="H1375" s="1" t="s">
        <v>9622</v>
      </c>
      <c r="I1375" s="1" t="s">
        <v>11270</v>
      </c>
      <c r="J1375" s="1"/>
      <c r="K1375" s="1" t="s">
        <v>23492</v>
      </c>
      <c r="L1375" s="1" t="s">
        <v>1373</v>
      </c>
      <c r="M1375" s="1" t="s">
        <v>12933</v>
      </c>
      <c r="N1375" s="1" t="s">
        <v>13232</v>
      </c>
      <c r="O1375" s="1" t="s">
        <v>1373</v>
      </c>
      <c r="P1375" s="1" t="s">
        <v>23512</v>
      </c>
      <c r="Q1375" s="1" t="s">
        <v>23512</v>
      </c>
      <c r="R1375" s="1" t="s">
        <v>14105</v>
      </c>
      <c r="S1375" s="1" t="s">
        <v>1373</v>
      </c>
      <c r="T1375" s="1"/>
      <c r="U1375" s="1"/>
      <c r="V1375" s="1" t="s">
        <v>14115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15162</v>
      </c>
      <c r="F1376" s="1" t="s">
        <v>16284</v>
      </c>
      <c r="G1376" s="1" t="s">
        <v>17396</v>
      </c>
      <c r="H1376" s="1" t="s">
        <v>18476</v>
      </c>
      <c r="I1376" s="1" t="s">
        <v>11271</v>
      </c>
      <c r="J1376" s="1"/>
      <c r="K1376" s="1" t="s">
        <v>23492</v>
      </c>
      <c r="L1376" s="1" t="s">
        <v>1374</v>
      </c>
      <c r="M1376" s="1" t="s">
        <v>12934</v>
      </c>
      <c r="N1376" s="1" t="s">
        <v>13232</v>
      </c>
      <c r="O1376" s="1" t="s">
        <v>1374</v>
      </c>
      <c r="P1376" s="1" t="s">
        <v>23512</v>
      </c>
      <c r="Q1376" s="1" t="s">
        <v>23512</v>
      </c>
      <c r="R1376" s="1" t="s">
        <v>14105</v>
      </c>
      <c r="S1376" s="1" t="s">
        <v>1374</v>
      </c>
      <c r="T1376" s="1"/>
      <c r="U1376" s="1"/>
      <c r="V1376" s="1" t="s">
        <v>14115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15163</v>
      </c>
      <c r="F1377" s="1" t="s">
        <v>16285</v>
      </c>
      <c r="G1377" s="1" t="s">
        <v>17397</v>
      </c>
      <c r="H1377" s="1" t="s">
        <v>18474</v>
      </c>
      <c r="I1377" s="1" t="s">
        <v>11272</v>
      </c>
      <c r="J1377" s="1"/>
      <c r="K1377" s="1" t="s">
        <v>23492</v>
      </c>
      <c r="L1377" s="1" t="s">
        <v>1375</v>
      </c>
      <c r="M1377" s="1" t="s">
        <v>12935</v>
      </c>
      <c r="N1377" s="1" t="s">
        <v>13232</v>
      </c>
      <c r="O1377" s="1" t="s">
        <v>1375</v>
      </c>
      <c r="P1377" s="1" t="s">
        <v>23512</v>
      </c>
      <c r="Q1377" s="1" t="s">
        <v>23512</v>
      </c>
      <c r="R1377" s="1" t="s">
        <v>14105</v>
      </c>
      <c r="S1377" s="1" t="s">
        <v>1375</v>
      </c>
      <c r="T1377" s="1"/>
      <c r="U1377" s="1"/>
      <c r="V1377" s="1" t="s">
        <v>14115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6399</v>
      </c>
      <c r="G1378" s="1" t="s">
        <v>8025</v>
      </c>
      <c r="H1378" s="1" t="s">
        <v>9624</v>
      </c>
      <c r="I1378" s="1" t="s">
        <v>11273</v>
      </c>
      <c r="J1378" s="1"/>
      <c r="K1378" s="1" t="s">
        <v>23492</v>
      </c>
      <c r="L1378" s="1" t="s">
        <v>1376</v>
      </c>
      <c r="M1378" s="1" t="s">
        <v>12936</v>
      </c>
      <c r="N1378" s="1" t="s">
        <v>13232</v>
      </c>
      <c r="O1378" s="1" t="s">
        <v>1376</v>
      </c>
      <c r="P1378" s="1" t="s">
        <v>23512</v>
      </c>
      <c r="Q1378" s="1" t="s">
        <v>23512</v>
      </c>
      <c r="R1378" s="1" t="s">
        <v>14105</v>
      </c>
      <c r="S1378" s="1" t="s">
        <v>1376</v>
      </c>
      <c r="T1378" s="1"/>
      <c r="U1378" s="1"/>
      <c r="V1378" s="1" t="s">
        <v>14115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21238</v>
      </c>
      <c r="F1379" s="1" t="s">
        <v>21988</v>
      </c>
      <c r="G1379" s="1" t="s">
        <v>22730</v>
      </c>
      <c r="H1379" s="1" t="s">
        <v>23457</v>
      </c>
      <c r="I1379" s="1" t="s">
        <v>11274</v>
      </c>
      <c r="J1379" s="1"/>
      <c r="K1379" s="1" t="s">
        <v>23492</v>
      </c>
      <c r="L1379" s="1" t="s">
        <v>1377</v>
      </c>
      <c r="M1379" s="1" t="s">
        <v>12937</v>
      </c>
      <c r="N1379" s="1" t="s">
        <v>13232</v>
      </c>
      <c r="O1379" s="1" t="s">
        <v>1377</v>
      </c>
      <c r="P1379" s="1" t="s">
        <v>23512</v>
      </c>
      <c r="Q1379" s="1" t="s">
        <v>23512</v>
      </c>
      <c r="R1379" s="1" t="s">
        <v>14105</v>
      </c>
      <c r="S1379" s="1" t="s">
        <v>1377</v>
      </c>
      <c r="T1379" s="1"/>
      <c r="U1379" s="1"/>
      <c r="V1379" s="1" t="s">
        <v>14115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6401</v>
      </c>
      <c r="G1380" s="1" t="s">
        <v>8027</v>
      </c>
      <c r="H1380" s="1" t="s">
        <v>9626</v>
      </c>
      <c r="I1380" s="1" t="s">
        <v>11275</v>
      </c>
      <c r="J1380" s="1"/>
      <c r="K1380" s="1" t="s">
        <v>23492</v>
      </c>
      <c r="L1380" s="1" t="s">
        <v>1378</v>
      </c>
      <c r="M1380" s="1" t="s">
        <v>12938</v>
      </c>
      <c r="N1380" s="1" t="s">
        <v>13232</v>
      </c>
      <c r="O1380" s="1" t="s">
        <v>1378</v>
      </c>
      <c r="P1380" s="1" t="s">
        <v>23512</v>
      </c>
      <c r="Q1380" s="1" t="s">
        <v>23512</v>
      </c>
      <c r="R1380" s="1" t="s">
        <v>14105</v>
      </c>
      <c r="S1380" s="1" t="s">
        <v>1378</v>
      </c>
      <c r="T1380" s="1"/>
      <c r="U1380" s="1"/>
      <c r="V1380" s="1" t="s">
        <v>14115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6402</v>
      </c>
      <c r="G1381" s="1" t="s">
        <v>8028</v>
      </c>
      <c r="H1381" s="1" t="s">
        <v>9627</v>
      </c>
      <c r="I1381" s="1" t="s">
        <v>11276</v>
      </c>
      <c r="J1381" s="1"/>
      <c r="K1381" s="1" t="s">
        <v>23492</v>
      </c>
      <c r="L1381" s="1" t="s">
        <v>1379</v>
      </c>
      <c r="M1381" s="1" t="s">
        <v>12939</v>
      </c>
      <c r="N1381" s="1" t="s">
        <v>13232</v>
      </c>
      <c r="O1381" s="1" t="s">
        <v>1379</v>
      </c>
      <c r="P1381" s="1" t="s">
        <v>23512</v>
      </c>
      <c r="Q1381" s="1" t="s">
        <v>23512</v>
      </c>
      <c r="R1381" s="1" t="s">
        <v>14105</v>
      </c>
      <c r="S1381" s="1" t="s">
        <v>1379</v>
      </c>
      <c r="T1381" s="1"/>
      <c r="U1381" s="1"/>
      <c r="V1381" s="1" t="s">
        <v>14115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6403</v>
      </c>
      <c r="G1382" s="1" t="s">
        <v>8029</v>
      </c>
      <c r="H1382" s="1" t="s">
        <v>9628</v>
      </c>
      <c r="I1382" s="1" t="s">
        <v>11277</v>
      </c>
      <c r="J1382" s="1"/>
      <c r="K1382" s="1" t="s">
        <v>23492</v>
      </c>
      <c r="L1382" s="1" t="s">
        <v>1380</v>
      </c>
      <c r="M1382" s="1" t="s">
        <v>12940</v>
      </c>
      <c r="N1382" s="1" t="s">
        <v>13232</v>
      </c>
      <c r="O1382" s="1" t="s">
        <v>1380</v>
      </c>
      <c r="P1382" s="1" t="s">
        <v>23512</v>
      </c>
      <c r="Q1382" s="1" t="s">
        <v>23512</v>
      </c>
      <c r="R1382" s="1" t="s">
        <v>14105</v>
      </c>
      <c r="S1382" s="1" t="s">
        <v>1380</v>
      </c>
      <c r="T1382" s="1"/>
      <c r="U1382" s="1"/>
      <c r="V1382" s="1" t="s">
        <v>14115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21239</v>
      </c>
      <c r="F1383" s="1" t="s">
        <v>21989</v>
      </c>
      <c r="G1383" s="1" t="s">
        <v>22731</v>
      </c>
      <c r="H1383" s="1" t="s">
        <v>23458</v>
      </c>
      <c r="I1383" s="1" t="s">
        <v>11278</v>
      </c>
      <c r="J1383" s="1"/>
      <c r="K1383" s="1" t="s">
        <v>23492</v>
      </c>
      <c r="L1383" s="1" t="s">
        <v>1381</v>
      </c>
      <c r="M1383" s="1" t="s">
        <v>12941</v>
      </c>
      <c r="N1383" s="1" t="s">
        <v>13232</v>
      </c>
      <c r="O1383" s="1" t="s">
        <v>1381</v>
      </c>
      <c r="P1383" s="1" t="s">
        <v>23512</v>
      </c>
      <c r="Q1383" s="1" t="s">
        <v>23512</v>
      </c>
      <c r="R1383" s="1" t="s">
        <v>14105</v>
      </c>
      <c r="S1383" s="1" t="s">
        <v>1381</v>
      </c>
      <c r="T1383" s="1"/>
      <c r="U1383" s="1"/>
      <c r="V1383" s="1" t="s">
        <v>14115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6405</v>
      </c>
      <c r="G1384" s="1" t="s">
        <v>8031</v>
      </c>
      <c r="H1384" s="1" t="s">
        <v>9630</v>
      </c>
      <c r="I1384" s="1" t="s">
        <v>11279</v>
      </c>
      <c r="J1384" s="1"/>
      <c r="K1384" s="1" t="s">
        <v>23492</v>
      </c>
      <c r="L1384" s="1" t="s">
        <v>1382</v>
      </c>
      <c r="M1384" s="1" t="s">
        <v>12942</v>
      </c>
      <c r="N1384" s="1" t="s">
        <v>13232</v>
      </c>
      <c r="O1384" s="1" t="s">
        <v>1382</v>
      </c>
      <c r="P1384" s="1" t="s">
        <v>23513</v>
      </c>
      <c r="Q1384" s="1" t="s">
        <v>23876</v>
      </c>
      <c r="R1384" s="1" t="s">
        <v>14105</v>
      </c>
      <c r="S1384" s="1" t="s">
        <v>1382</v>
      </c>
      <c r="T1384" s="1" t="s">
        <v>24060</v>
      </c>
      <c r="U1384" s="1"/>
      <c r="V1384" s="1" t="s">
        <v>14115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21240</v>
      </c>
      <c r="F1385" s="1" t="s">
        <v>21990</v>
      </c>
      <c r="G1385" s="1" t="s">
        <v>22732</v>
      </c>
      <c r="H1385" s="1" t="s">
        <v>23459</v>
      </c>
      <c r="I1385" s="1" t="s">
        <v>11280</v>
      </c>
      <c r="J1385" s="1"/>
      <c r="K1385" s="1" t="s">
        <v>23492</v>
      </c>
      <c r="L1385" s="1" t="s">
        <v>1383</v>
      </c>
      <c r="M1385" s="1" t="s">
        <v>12943</v>
      </c>
      <c r="N1385" s="1" t="s">
        <v>13232</v>
      </c>
      <c r="O1385" s="1" t="s">
        <v>1383</v>
      </c>
      <c r="P1385" s="1" t="s">
        <v>23513</v>
      </c>
      <c r="Q1385" s="1" t="s">
        <v>23877</v>
      </c>
      <c r="R1385" s="1" t="s">
        <v>14105</v>
      </c>
      <c r="S1385" s="1" t="s">
        <v>1383</v>
      </c>
      <c r="T1385" s="1"/>
      <c r="U1385" s="1"/>
      <c r="V1385" s="1" t="s">
        <v>14115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21241</v>
      </c>
      <c r="F1386" s="1" t="s">
        <v>21991</v>
      </c>
      <c r="G1386" s="1" t="s">
        <v>22733</v>
      </c>
      <c r="H1386" s="1" t="s">
        <v>23460</v>
      </c>
      <c r="I1386" s="1" t="s">
        <v>11281</v>
      </c>
      <c r="J1386" s="1"/>
      <c r="K1386" s="1" t="s">
        <v>23492</v>
      </c>
      <c r="L1386" s="1" t="s">
        <v>1384</v>
      </c>
      <c r="M1386" s="1" t="s">
        <v>12944</v>
      </c>
      <c r="N1386" s="1" t="s">
        <v>13232</v>
      </c>
      <c r="O1386" s="1" t="s">
        <v>1384</v>
      </c>
      <c r="P1386" s="1" t="s">
        <v>23513</v>
      </c>
      <c r="Q1386" s="1" t="s">
        <v>23878</v>
      </c>
      <c r="R1386" s="1" t="s">
        <v>14105</v>
      </c>
      <c r="S1386" s="1" t="s">
        <v>1384</v>
      </c>
      <c r="T1386" s="1"/>
      <c r="U1386" s="1"/>
      <c r="V1386" s="1" t="s">
        <v>14115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21242</v>
      </c>
      <c r="F1387" s="1" t="s">
        <v>21242</v>
      </c>
      <c r="G1387" s="1" t="s">
        <v>22734</v>
      </c>
      <c r="H1387" s="1" t="s">
        <v>23461</v>
      </c>
      <c r="I1387" s="1" t="s">
        <v>11282</v>
      </c>
      <c r="J1387" s="1"/>
      <c r="K1387" s="1" t="s">
        <v>23492</v>
      </c>
      <c r="L1387" s="1" t="s">
        <v>1385</v>
      </c>
      <c r="M1387" s="1" t="s">
        <v>12945</v>
      </c>
      <c r="N1387" s="1" t="s">
        <v>13232</v>
      </c>
      <c r="O1387" s="1" t="s">
        <v>1385</v>
      </c>
      <c r="P1387" s="1" t="s">
        <v>23513</v>
      </c>
      <c r="Q1387" s="1" t="s">
        <v>23879</v>
      </c>
      <c r="R1387" s="1" t="s">
        <v>14105</v>
      </c>
      <c r="S1387" s="1" t="s">
        <v>1385</v>
      </c>
      <c r="T1387" s="1"/>
      <c r="U1387" s="1"/>
      <c r="V1387" s="1" t="s">
        <v>14115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6408</v>
      </c>
      <c r="G1388" s="1" t="s">
        <v>8035</v>
      </c>
      <c r="H1388" s="1" t="s">
        <v>9634</v>
      </c>
      <c r="I1388" s="1" t="s">
        <v>11283</v>
      </c>
      <c r="J1388" s="1"/>
      <c r="K1388" s="1" t="s">
        <v>23492</v>
      </c>
      <c r="L1388" s="1" t="s">
        <v>1386</v>
      </c>
      <c r="M1388" s="1" t="s">
        <v>12946</v>
      </c>
      <c r="N1388" s="1" t="s">
        <v>13232</v>
      </c>
      <c r="O1388" s="1" t="s">
        <v>1386</v>
      </c>
      <c r="P1388" s="1" t="s">
        <v>23513</v>
      </c>
      <c r="Q1388" s="1" t="s">
        <v>23880</v>
      </c>
      <c r="R1388" s="1" t="s">
        <v>14105</v>
      </c>
      <c r="S1388" s="1" t="s">
        <v>1386</v>
      </c>
      <c r="T1388" s="1"/>
      <c r="U1388" s="1"/>
      <c r="V1388" s="1" t="s">
        <v>14115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6409</v>
      </c>
      <c r="G1389" s="1" t="s">
        <v>8036</v>
      </c>
      <c r="H1389" s="1" t="s">
        <v>9635</v>
      </c>
      <c r="I1389" s="1" t="s">
        <v>11284</v>
      </c>
      <c r="J1389" s="1"/>
      <c r="K1389" s="1" t="s">
        <v>23492</v>
      </c>
      <c r="L1389" s="1" t="s">
        <v>1387</v>
      </c>
      <c r="M1389" s="1" t="s">
        <v>12947</v>
      </c>
      <c r="N1389" s="1" t="s">
        <v>13232</v>
      </c>
      <c r="O1389" s="1" t="s">
        <v>1387</v>
      </c>
      <c r="P1389" s="1" t="s">
        <v>23513</v>
      </c>
      <c r="Q1389" s="1" t="s">
        <v>23881</v>
      </c>
      <c r="R1389" s="1" t="s">
        <v>14105</v>
      </c>
      <c r="S1389" s="1" t="s">
        <v>1387</v>
      </c>
      <c r="T1389" s="1"/>
      <c r="U1389" s="1"/>
      <c r="V1389" s="1" t="s">
        <v>14115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21243</v>
      </c>
      <c r="F1390" s="1" t="s">
        <v>21992</v>
      </c>
      <c r="G1390" s="1" t="s">
        <v>22735</v>
      </c>
      <c r="H1390" s="1" t="s">
        <v>23462</v>
      </c>
      <c r="I1390" s="1" t="s">
        <v>11285</v>
      </c>
      <c r="J1390" s="1"/>
      <c r="K1390" s="1" t="s">
        <v>23492</v>
      </c>
      <c r="L1390" s="1" t="s">
        <v>1388</v>
      </c>
      <c r="M1390" s="1" t="s">
        <v>12948</v>
      </c>
      <c r="N1390" s="1" t="s">
        <v>13232</v>
      </c>
      <c r="O1390" s="1" t="s">
        <v>1388</v>
      </c>
      <c r="P1390" s="1" t="s">
        <v>23513</v>
      </c>
      <c r="Q1390" s="1" t="s">
        <v>23882</v>
      </c>
      <c r="R1390" s="1" t="s">
        <v>14105</v>
      </c>
      <c r="S1390" s="1" t="s">
        <v>1388</v>
      </c>
      <c r="T1390" s="1"/>
      <c r="U1390" s="1"/>
      <c r="V1390" s="1" t="s">
        <v>14115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6411</v>
      </c>
      <c r="G1391" s="1" t="s">
        <v>8038</v>
      </c>
      <c r="H1391" s="1" t="s">
        <v>9637</v>
      </c>
      <c r="I1391" s="1" t="s">
        <v>11286</v>
      </c>
      <c r="J1391" s="1"/>
      <c r="K1391" s="1" t="s">
        <v>23492</v>
      </c>
      <c r="L1391" s="1" t="s">
        <v>1389</v>
      </c>
      <c r="M1391" s="1" t="s">
        <v>12949</v>
      </c>
      <c r="N1391" s="1" t="s">
        <v>13232</v>
      </c>
      <c r="O1391" s="1" t="s">
        <v>1389</v>
      </c>
      <c r="P1391" s="1" t="s">
        <v>23513</v>
      </c>
      <c r="Q1391" s="1" t="s">
        <v>23883</v>
      </c>
      <c r="R1391" s="1" t="s">
        <v>14105</v>
      </c>
      <c r="S1391" s="1" t="s">
        <v>1389</v>
      </c>
      <c r="T1391" s="1"/>
      <c r="U1391" s="1"/>
      <c r="V1391" s="1" t="s">
        <v>14115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6412</v>
      </c>
      <c r="G1392" s="1" t="s">
        <v>8039</v>
      </c>
      <c r="H1392" s="1" t="s">
        <v>9638</v>
      </c>
      <c r="I1392" s="1" t="s">
        <v>11287</v>
      </c>
      <c r="J1392" s="1"/>
      <c r="K1392" s="1" t="s">
        <v>23492</v>
      </c>
      <c r="L1392" s="1" t="s">
        <v>1390</v>
      </c>
      <c r="M1392" s="1" t="s">
        <v>12950</v>
      </c>
      <c r="N1392" s="1" t="s">
        <v>13232</v>
      </c>
      <c r="O1392" s="1" t="s">
        <v>1390</v>
      </c>
      <c r="P1392" s="1" t="s">
        <v>23513</v>
      </c>
      <c r="Q1392" s="1" t="s">
        <v>23884</v>
      </c>
      <c r="R1392" s="1" t="s">
        <v>14105</v>
      </c>
      <c r="S1392" s="1" t="s">
        <v>1390</v>
      </c>
      <c r="T1392" s="1"/>
      <c r="U1392" s="1"/>
      <c r="V1392" s="1" t="s">
        <v>14115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21244</v>
      </c>
      <c r="F1393" s="1" t="s">
        <v>21993</v>
      </c>
      <c r="G1393" s="1" t="s">
        <v>22736</v>
      </c>
      <c r="H1393" s="1" t="s">
        <v>23463</v>
      </c>
      <c r="I1393" s="1" t="s">
        <v>11288</v>
      </c>
      <c r="J1393" s="1"/>
      <c r="K1393" s="1" t="s">
        <v>23492</v>
      </c>
      <c r="L1393" s="1" t="s">
        <v>1391</v>
      </c>
      <c r="M1393" s="1" t="s">
        <v>12951</v>
      </c>
      <c r="N1393" s="1" t="s">
        <v>13232</v>
      </c>
      <c r="O1393" s="1" t="s">
        <v>1391</v>
      </c>
      <c r="P1393" s="1" t="s">
        <v>23513</v>
      </c>
      <c r="Q1393" s="1" t="s">
        <v>23885</v>
      </c>
      <c r="R1393" s="1" t="s">
        <v>14105</v>
      </c>
      <c r="S1393" s="1" t="s">
        <v>1391</v>
      </c>
      <c r="T1393" s="1"/>
      <c r="U1393" s="1"/>
      <c r="V1393" s="1" t="s">
        <v>14115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15175</v>
      </c>
      <c r="F1394" s="1" t="s">
        <v>16296</v>
      </c>
      <c r="G1394" s="1" t="s">
        <v>17409</v>
      </c>
      <c r="H1394" s="1" t="s">
        <v>18488</v>
      </c>
      <c r="I1394" s="1" t="s">
        <v>11289</v>
      </c>
      <c r="J1394" s="1"/>
      <c r="K1394" s="1" t="s">
        <v>23492</v>
      </c>
      <c r="L1394" s="1" t="s">
        <v>1392</v>
      </c>
      <c r="M1394" s="1" t="s">
        <v>12952</v>
      </c>
      <c r="N1394" s="1" t="s">
        <v>13232</v>
      </c>
      <c r="O1394" s="1" t="s">
        <v>1392</v>
      </c>
      <c r="P1394" s="1" t="s">
        <v>23513</v>
      </c>
      <c r="Q1394" s="1" t="s">
        <v>23886</v>
      </c>
      <c r="R1394" s="1" t="s">
        <v>14105</v>
      </c>
      <c r="S1394" s="1" t="s">
        <v>1392</v>
      </c>
      <c r="T1394" s="1"/>
      <c r="U1394" s="1"/>
      <c r="V1394" s="1" t="s">
        <v>14115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15176</v>
      </c>
      <c r="F1395" s="1" t="s">
        <v>16297</v>
      </c>
      <c r="G1395" s="1" t="s">
        <v>17410</v>
      </c>
      <c r="H1395" s="1" t="s">
        <v>18489</v>
      </c>
      <c r="I1395" s="1" t="s">
        <v>11290</v>
      </c>
      <c r="J1395" s="1"/>
      <c r="K1395" s="1" t="s">
        <v>23492</v>
      </c>
      <c r="L1395" s="1" t="s">
        <v>1393</v>
      </c>
      <c r="M1395" s="1" t="s">
        <v>12953</v>
      </c>
      <c r="N1395" s="1" t="s">
        <v>13232</v>
      </c>
      <c r="O1395" s="1" t="s">
        <v>1393</v>
      </c>
      <c r="P1395" s="1" t="s">
        <v>23513</v>
      </c>
      <c r="Q1395" s="1" t="s">
        <v>23887</v>
      </c>
      <c r="R1395" s="1" t="s">
        <v>14105</v>
      </c>
      <c r="S1395" s="1" t="s">
        <v>1393</v>
      </c>
      <c r="T1395" s="1"/>
      <c r="U1395" s="1"/>
      <c r="V1395" s="1" t="s">
        <v>14115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6416</v>
      </c>
      <c r="G1396" s="1" t="s">
        <v>8043</v>
      </c>
      <c r="H1396" s="1" t="s">
        <v>9642</v>
      </c>
      <c r="I1396" s="1" t="s">
        <v>11291</v>
      </c>
      <c r="J1396" s="1"/>
      <c r="K1396" s="1" t="s">
        <v>23492</v>
      </c>
      <c r="L1396" s="1" t="s">
        <v>1394</v>
      </c>
      <c r="M1396" s="1" t="s">
        <v>12954</v>
      </c>
      <c r="N1396" s="1" t="s">
        <v>13232</v>
      </c>
      <c r="O1396" s="1" t="s">
        <v>1394</v>
      </c>
      <c r="P1396" s="1" t="s">
        <v>23514</v>
      </c>
      <c r="Q1396" s="1" t="s">
        <v>23514</v>
      </c>
      <c r="R1396" s="1" t="s">
        <v>14105</v>
      </c>
      <c r="S1396" s="1" t="s">
        <v>1394</v>
      </c>
      <c r="T1396" s="1"/>
      <c r="U1396" s="1" t="s">
        <v>24073</v>
      </c>
      <c r="V1396" s="1" t="s">
        <v>14115</v>
      </c>
      <c r="W1396" s="1" t="s">
        <v>1394</v>
      </c>
      <c r="X1396" s="1" t="s">
        <v>24084</v>
      </c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6417</v>
      </c>
      <c r="G1397" s="1" t="s">
        <v>8044</v>
      </c>
      <c r="H1397" s="1" t="s">
        <v>9643</v>
      </c>
      <c r="I1397" s="1" t="s">
        <v>11292</v>
      </c>
      <c r="J1397" s="1"/>
      <c r="K1397" s="1" t="s">
        <v>23492</v>
      </c>
      <c r="L1397" s="1" t="s">
        <v>1395</v>
      </c>
      <c r="M1397" s="1" t="s">
        <v>12955</v>
      </c>
      <c r="N1397" s="1" t="s">
        <v>13232</v>
      </c>
      <c r="O1397" s="1" t="s">
        <v>1395</v>
      </c>
      <c r="P1397" s="1" t="s">
        <v>23514</v>
      </c>
      <c r="Q1397" s="1" t="s">
        <v>23514</v>
      </c>
      <c r="R1397" s="1" t="s">
        <v>14105</v>
      </c>
      <c r="S1397" s="1" t="s">
        <v>1395</v>
      </c>
      <c r="T1397" s="1"/>
      <c r="U1397" s="1"/>
      <c r="V1397" s="1" t="s">
        <v>14115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21245</v>
      </c>
      <c r="F1398" s="1" t="s">
        <v>21994</v>
      </c>
      <c r="G1398" s="1" t="s">
        <v>22737</v>
      </c>
      <c r="H1398" s="1" t="s">
        <v>23464</v>
      </c>
      <c r="I1398" s="1" t="s">
        <v>11293</v>
      </c>
      <c r="J1398" s="1"/>
      <c r="K1398" s="1" t="s">
        <v>23492</v>
      </c>
      <c r="L1398" s="1" t="s">
        <v>1396</v>
      </c>
      <c r="M1398" s="1" t="s">
        <v>12956</v>
      </c>
      <c r="N1398" s="1" t="s">
        <v>13232</v>
      </c>
      <c r="O1398" s="1" t="s">
        <v>1396</v>
      </c>
      <c r="P1398" s="1" t="s">
        <v>23514</v>
      </c>
      <c r="Q1398" s="1" t="s">
        <v>23514</v>
      </c>
      <c r="R1398" s="1" t="s">
        <v>14105</v>
      </c>
      <c r="S1398" s="1" t="s">
        <v>1396</v>
      </c>
      <c r="T1398" s="1"/>
      <c r="U1398" s="1"/>
      <c r="V1398" s="1" t="s">
        <v>14115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6419</v>
      </c>
      <c r="G1399" s="1" t="s">
        <v>8046</v>
      </c>
      <c r="H1399" s="1" t="s">
        <v>9645</v>
      </c>
      <c r="I1399" s="1" t="s">
        <v>11294</v>
      </c>
      <c r="J1399" s="1"/>
      <c r="K1399" s="1" t="s">
        <v>23492</v>
      </c>
      <c r="L1399" s="1" t="s">
        <v>1397</v>
      </c>
      <c r="M1399" s="1" t="s">
        <v>12957</v>
      </c>
      <c r="N1399" s="1" t="s">
        <v>13232</v>
      </c>
      <c r="O1399" s="1" t="s">
        <v>1397</v>
      </c>
      <c r="P1399" s="1" t="s">
        <v>23514</v>
      </c>
      <c r="Q1399" s="1" t="s">
        <v>23514</v>
      </c>
      <c r="R1399" s="1" t="s">
        <v>14105</v>
      </c>
      <c r="S1399" s="1" t="s">
        <v>1397</v>
      </c>
      <c r="T1399" s="1"/>
      <c r="U1399" s="1"/>
      <c r="V1399" s="1" t="s">
        <v>14115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6420</v>
      </c>
      <c r="G1400" s="1" t="s">
        <v>8047</v>
      </c>
      <c r="H1400" s="1" t="s">
        <v>9646</v>
      </c>
      <c r="I1400" s="1" t="s">
        <v>11295</v>
      </c>
      <c r="J1400" s="1"/>
      <c r="K1400" s="1" t="s">
        <v>23492</v>
      </c>
      <c r="L1400" s="1" t="s">
        <v>1398</v>
      </c>
      <c r="M1400" s="1" t="s">
        <v>12958</v>
      </c>
      <c r="N1400" s="1" t="s">
        <v>13232</v>
      </c>
      <c r="O1400" s="1" t="s">
        <v>1398</v>
      </c>
      <c r="P1400" s="1" t="s">
        <v>23514</v>
      </c>
      <c r="Q1400" s="1" t="s">
        <v>23514</v>
      </c>
      <c r="R1400" s="1" t="s">
        <v>14105</v>
      </c>
      <c r="S1400" s="1" t="s">
        <v>1398</v>
      </c>
      <c r="T1400" s="1"/>
      <c r="U1400" s="1"/>
      <c r="V1400" s="1" t="s">
        <v>14115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21246</v>
      </c>
      <c r="F1401" s="1" t="s">
        <v>21995</v>
      </c>
      <c r="G1401" s="1" t="s">
        <v>22738</v>
      </c>
      <c r="H1401" s="1" t="s">
        <v>23465</v>
      </c>
      <c r="I1401" s="1" t="s">
        <v>11296</v>
      </c>
      <c r="J1401" s="1"/>
      <c r="K1401" s="1" t="s">
        <v>23492</v>
      </c>
      <c r="L1401" s="1" t="s">
        <v>1399</v>
      </c>
      <c r="M1401" s="1" t="s">
        <v>12959</v>
      </c>
      <c r="N1401" s="1" t="s">
        <v>13232</v>
      </c>
      <c r="O1401" s="1" t="s">
        <v>1399</v>
      </c>
      <c r="P1401" s="1" t="s">
        <v>23514</v>
      </c>
      <c r="Q1401" s="1" t="s">
        <v>23514</v>
      </c>
      <c r="R1401" s="1" t="s">
        <v>14105</v>
      </c>
      <c r="S1401" s="1" t="s">
        <v>1399</v>
      </c>
      <c r="T1401" s="1"/>
      <c r="U1401" s="1"/>
      <c r="V1401" s="1" t="s">
        <v>14115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15181</v>
      </c>
      <c r="F1402" s="1" t="s">
        <v>16302</v>
      </c>
      <c r="G1402" s="1" t="s">
        <v>17415</v>
      </c>
      <c r="H1402" s="1" t="s">
        <v>18494</v>
      </c>
      <c r="I1402" s="1" t="s">
        <v>11297</v>
      </c>
      <c r="J1402" s="1"/>
      <c r="K1402" s="1" t="s">
        <v>23492</v>
      </c>
      <c r="L1402" s="1" t="s">
        <v>1400</v>
      </c>
      <c r="M1402" s="1" t="s">
        <v>12960</v>
      </c>
      <c r="N1402" s="1" t="s">
        <v>13232</v>
      </c>
      <c r="O1402" s="1" t="s">
        <v>1400</v>
      </c>
      <c r="P1402" s="1" t="s">
        <v>23514</v>
      </c>
      <c r="Q1402" s="1" t="s">
        <v>23514</v>
      </c>
      <c r="R1402" s="1" t="s">
        <v>14105</v>
      </c>
      <c r="S1402" s="1" t="s">
        <v>1400</v>
      </c>
      <c r="T1402" s="1"/>
      <c r="U1402" s="1"/>
      <c r="V1402" s="1" t="s">
        <v>14115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6423</v>
      </c>
      <c r="G1403" s="1" t="s">
        <v>8050</v>
      </c>
      <c r="H1403" s="1" t="s">
        <v>9649</v>
      </c>
      <c r="I1403" s="1" t="s">
        <v>10029</v>
      </c>
      <c r="J1403" s="1"/>
      <c r="K1403" s="1" t="s">
        <v>23492</v>
      </c>
      <c r="L1403" s="1" t="s">
        <v>1401</v>
      </c>
      <c r="M1403" s="1" t="s">
        <v>12961</v>
      </c>
      <c r="N1403" s="1" t="s">
        <v>13232</v>
      </c>
      <c r="O1403" s="1" t="s">
        <v>1401</v>
      </c>
      <c r="P1403" s="1" t="s">
        <v>23514</v>
      </c>
      <c r="Q1403" s="1" t="s">
        <v>23514</v>
      </c>
      <c r="R1403" s="1" t="s">
        <v>14105</v>
      </c>
      <c r="S1403" s="1" t="s">
        <v>1401</v>
      </c>
      <c r="T1403" s="1"/>
      <c r="U1403" s="1"/>
      <c r="V1403" s="1" t="s">
        <v>14115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21247</v>
      </c>
      <c r="F1404" s="1" t="s">
        <v>21996</v>
      </c>
      <c r="G1404" s="1" t="s">
        <v>22739</v>
      </c>
      <c r="H1404" s="1" t="s">
        <v>23466</v>
      </c>
      <c r="I1404" s="1" t="s">
        <v>11298</v>
      </c>
      <c r="J1404" s="1"/>
      <c r="K1404" s="1" t="s">
        <v>23492</v>
      </c>
      <c r="L1404" s="1" t="s">
        <v>1402</v>
      </c>
      <c r="M1404" s="1" t="s">
        <v>12962</v>
      </c>
      <c r="N1404" s="1" t="s">
        <v>13232</v>
      </c>
      <c r="O1404" s="1" t="s">
        <v>1402</v>
      </c>
      <c r="P1404" s="1" t="s">
        <v>23514</v>
      </c>
      <c r="Q1404" s="1" t="s">
        <v>23514</v>
      </c>
      <c r="R1404" s="1" t="s">
        <v>14105</v>
      </c>
      <c r="S1404" s="1" t="s">
        <v>1402</v>
      </c>
      <c r="T1404" s="1"/>
      <c r="U1404" s="1"/>
      <c r="V1404" s="1" t="s">
        <v>14115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15182</v>
      </c>
      <c r="F1405" s="1" t="s">
        <v>16303</v>
      </c>
      <c r="G1405" s="1" t="s">
        <v>17416</v>
      </c>
      <c r="H1405" s="1" t="s">
        <v>18495</v>
      </c>
      <c r="I1405" s="1" t="s">
        <v>11299</v>
      </c>
      <c r="J1405" s="1"/>
      <c r="K1405" s="1" t="s">
        <v>23492</v>
      </c>
      <c r="L1405" s="1" t="s">
        <v>1403</v>
      </c>
      <c r="M1405" s="1" t="s">
        <v>12963</v>
      </c>
      <c r="N1405" s="1" t="s">
        <v>13232</v>
      </c>
      <c r="O1405" s="1" t="s">
        <v>1403</v>
      </c>
      <c r="P1405" s="1" t="s">
        <v>23514</v>
      </c>
      <c r="Q1405" s="1" t="s">
        <v>23514</v>
      </c>
      <c r="R1405" s="1" t="s">
        <v>14105</v>
      </c>
      <c r="S1405" s="1" t="s">
        <v>1403</v>
      </c>
      <c r="T1405" s="1"/>
      <c r="U1405" s="1"/>
      <c r="V1405" s="1" t="s">
        <v>14115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15183</v>
      </c>
      <c r="F1406" s="1" t="s">
        <v>16304</v>
      </c>
      <c r="G1406" s="1" t="s">
        <v>17417</v>
      </c>
      <c r="H1406" s="1" t="s">
        <v>18496</v>
      </c>
      <c r="I1406" s="1" t="s">
        <v>11300</v>
      </c>
      <c r="J1406" s="1"/>
      <c r="K1406" s="1" t="s">
        <v>23492</v>
      </c>
      <c r="L1406" s="1" t="s">
        <v>1404</v>
      </c>
      <c r="M1406" s="1" t="s">
        <v>12964</v>
      </c>
      <c r="N1406" s="1" t="s">
        <v>13232</v>
      </c>
      <c r="O1406" s="1" t="s">
        <v>1404</v>
      </c>
      <c r="P1406" s="1" t="s">
        <v>23514</v>
      </c>
      <c r="Q1406" s="1" t="s">
        <v>23514</v>
      </c>
      <c r="R1406" s="1" t="s">
        <v>14105</v>
      </c>
      <c r="S1406" s="1" t="s">
        <v>1404</v>
      </c>
      <c r="T1406" s="1"/>
      <c r="U1406" s="1"/>
      <c r="V1406" s="1" t="s">
        <v>14115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15184</v>
      </c>
      <c r="F1407" s="1" t="s">
        <v>16305</v>
      </c>
      <c r="G1407" s="1" t="s">
        <v>17418</v>
      </c>
      <c r="H1407" s="1" t="s">
        <v>18497</v>
      </c>
      <c r="I1407" s="1" t="s">
        <v>11301</v>
      </c>
      <c r="J1407" s="1"/>
      <c r="K1407" s="1" t="s">
        <v>23492</v>
      </c>
      <c r="L1407" s="1" t="s">
        <v>1405</v>
      </c>
      <c r="M1407" s="1" t="s">
        <v>12965</v>
      </c>
      <c r="N1407" s="1" t="s">
        <v>13232</v>
      </c>
      <c r="O1407" s="1" t="s">
        <v>1405</v>
      </c>
      <c r="P1407" s="1" t="s">
        <v>23514</v>
      </c>
      <c r="Q1407" s="1" t="s">
        <v>23514</v>
      </c>
      <c r="R1407" s="1" t="s">
        <v>14105</v>
      </c>
      <c r="S1407" s="1" t="s">
        <v>1405</v>
      </c>
      <c r="T1407" s="1"/>
      <c r="U1407" s="1"/>
      <c r="V1407" s="1" t="s">
        <v>14115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6428</v>
      </c>
      <c r="G1408" s="1" t="s">
        <v>8055</v>
      </c>
      <c r="H1408" s="1" t="s">
        <v>9654</v>
      </c>
      <c r="I1408" s="1" t="s">
        <v>11302</v>
      </c>
      <c r="J1408" s="1"/>
      <c r="K1408" s="1" t="s">
        <v>23492</v>
      </c>
      <c r="L1408" s="1" t="s">
        <v>1406</v>
      </c>
      <c r="M1408" s="1" t="s">
        <v>12966</v>
      </c>
      <c r="N1408" s="1" t="s">
        <v>13232</v>
      </c>
      <c r="O1408" s="1" t="s">
        <v>1406</v>
      </c>
      <c r="P1408" s="1" t="s">
        <v>23514</v>
      </c>
      <c r="Q1408" s="1" t="s">
        <v>23514</v>
      </c>
      <c r="R1408" s="1" t="s">
        <v>14105</v>
      </c>
      <c r="S1408" s="1" t="s">
        <v>1406</v>
      </c>
      <c r="T1408" s="1"/>
      <c r="U1408" s="1"/>
      <c r="V1408" s="1" t="s">
        <v>14115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15186</v>
      </c>
      <c r="F1409" s="1" t="s">
        <v>16307</v>
      </c>
      <c r="G1409" s="1" t="s">
        <v>17420</v>
      </c>
      <c r="H1409" s="1" t="s">
        <v>18499</v>
      </c>
      <c r="I1409" s="1" t="s">
        <v>11303</v>
      </c>
      <c r="J1409" s="1"/>
      <c r="K1409" s="1" t="s">
        <v>23492</v>
      </c>
      <c r="L1409" s="1" t="s">
        <v>1407</v>
      </c>
      <c r="M1409" s="1" t="s">
        <v>12967</v>
      </c>
      <c r="N1409" s="1" t="s">
        <v>13232</v>
      </c>
      <c r="O1409" s="1" t="s">
        <v>1407</v>
      </c>
      <c r="P1409" s="1" t="s">
        <v>23514</v>
      </c>
      <c r="Q1409" s="1" t="s">
        <v>23514</v>
      </c>
      <c r="R1409" s="1" t="s">
        <v>14105</v>
      </c>
      <c r="S1409" s="1" t="s">
        <v>1407</v>
      </c>
      <c r="T1409" s="1"/>
      <c r="U1409" s="1"/>
      <c r="V1409" s="1" t="s">
        <v>14115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6430</v>
      </c>
      <c r="G1410" s="1" t="s">
        <v>8057</v>
      </c>
      <c r="H1410" s="1" t="s">
        <v>9656</v>
      </c>
      <c r="I1410" s="1" t="s">
        <v>11304</v>
      </c>
      <c r="J1410" s="1"/>
      <c r="K1410" s="1" t="s">
        <v>23492</v>
      </c>
      <c r="L1410" s="1" t="s">
        <v>1408</v>
      </c>
      <c r="M1410" s="1" t="s">
        <v>12968</v>
      </c>
      <c r="N1410" s="1" t="s">
        <v>13232</v>
      </c>
      <c r="O1410" s="1" t="s">
        <v>1408</v>
      </c>
      <c r="P1410" s="1" t="s">
        <v>23514</v>
      </c>
      <c r="Q1410" s="1" t="s">
        <v>23514</v>
      </c>
      <c r="R1410" s="1" t="s">
        <v>14105</v>
      </c>
      <c r="S1410" s="1" t="s">
        <v>1408</v>
      </c>
      <c r="T1410" s="1"/>
      <c r="U1410" s="1"/>
      <c r="V1410" s="1" t="s">
        <v>14115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6431</v>
      </c>
      <c r="G1411" s="1" t="s">
        <v>8058</v>
      </c>
      <c r="H1411" s="1" t="s">
        <v>9657</v>
      </c>
      <c r="I1411" s="1" t="s">
        <v>11305</v>
      </c>
      <c r="J1411" s="1"/>
      <c r="K1411" s="1" t="s">
        <v>23492</v>
      </c>
      <c r="L1411" s="1" t="s">
        <v>1409</v>
      </c>
      <c r="M1411" s="1" t="s">
        <v>12969</v>
      </c>
      <c r="N1411" s="1" t="s">
        <v>13232</v>
      </c>
      <c r="O1411" s="1" t="s">
        <v>1409</v>
      </c>
      <c r="P1411" s="1" t="s">
        <v>23514</v>
      </c>
      <c r="Q1411" s="1" t="s">
        <v>23514</v>
      </c>
      <c r="R1411" s="1" t="s">
        <v>14105</v>
      </c>
      <c r="S1411" s="1" t="s">
        <v>1409</v>
      </c>
      <c r="T1411" s="1"/>
      <c r="U1411" s="1"/>
      <c r="V1411" s="1" t="s">
        <v>14115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21248</v>
      </c>
      <c r="F1412" s="1" t="s">
        <v>21997</v>
      </c>
      <c r="G1412" s="1" t="s">
        <v>22740</v>
      </c>
      <c r="H1412" s="1" t="s">
        <v>23467</v>
      </c>
      <c r="I1412" s="1" t="s">
        <v>11306</v>
      </c>
      <c r="J1412" s="1"/>
      <c r="K1412" s="1" t="s">
        <v>23492</v>
      </c>
      <c r="L1412" s="1" t="s">
        <v>1410</v>
      </c>
      <c r="M1412" s="1" t="s">
        <v>12970</v>
      </c>
      <c r="N1412" s="1" t="s">
        <v>13232</v>
      </c>
      <c r="O1412" s="1" t="s">
        <v>1410</v>
      </c>
      <c r="P1412" s="1" t="s">
        <v>23514</v>
      </c>
      <c r="Q1412" s="1" t="s">
        <v>23514</v>
      </c>
      <c r="R1412" s="1" t="s">
        <v>14105</v>
      </c>
      <c r="S1412" s="1" t="s">
        <v>1410</v>
      </c>
      <c r="T1412" s="1"/>
      <c r="U1412" s="1"/>
      <c r="V1412" s="1" t="s">
        <v>14115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6433</v>
      </c>
      <c r="G1413" s="1" t="s">
        <v>8060</v>
      </c>
      <c r="H1413" s="1" t="s">
        <v>9659</v>
      </c>
      <c r="I1413" s="1" t="s">
        <v>11307</v>
      </c>
      <c r="J1413" s="1"/>
      <c r="K1413" s="1" t="s">
        <v>23492</v>
      </c>
      <c r="L1413" s="1" t="s">
        <v>1411</v>
      </c>
      <c r="M1413" s="1" t="s">
        <v>12971</v>
      </c>
      <c r="N1413" s="1" t="s">
        <v>13232</v>
      </c>
      <c r="O1413" s="1" t="s">
        <v>1411</v>
      </c>
      <c r="P1413" s="1" t="s">
        <v>23514</v>
      </c>
      <c r="Q1413" s="1" t="s">
        <v>23514</v>
      </c>
      <c r="R1413" s="1" t="s">
        <v>14105</v>
      </c>
      <c r="S1413" s="1" t="s">
        <v>1411</v>
      </c>
      <c r="T1413" s="1"/>
      <c r="U1413" s="1"/>
      <c r="V1413" s="1" t="s">
        <v>14115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15187</v>
      </c>
      <c r="F1414" s="1" t="s">
        <v>16308</v>
      </c>
      <c r="G1414" s="1" t="s">
        <v>17421</v>
      </c>
      <c r="H1414" s="1" t="s">
        <v>15187</v>
      </c>
      <c r="I1414" s="1" t="s">
        <v>11308</v>
      </c>
      <c r="J1414" s="1"/>
      <c r="K1414" s="1" t="s">
        <v>23492</v>
      </c>
      <c r="L1414" s="1" t="s">
        <v>1412</v>
      </c>
      <c r="M1414" s="1" t="s">
        <v>12972</v>
      </c>
      <c r="N1414" s="1" t="s">
        <v>13232</v>
      </c>
      <c r="O1414" s="1" t="s">
        <v>1412</v>
      </c>
      <c r="P1414" s="1" t="s">
        <v>23514</v>
      </c>
      <c r="Q1414" s="1" t="s">
        <v>23514</v>
      </c>
      <c r="R1414" s="1" t="s">
        <v>14105</v>
      </c>
      <c r="S1414" s="1" t="s">
        <v>1412</v>
      </c>
      <c r="T1414" s="1"/>
      <c r="U1414" s="1"/>
      <c r="V1414" s="1" t="s">
        <v>14115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6435</v>
      </c>
      <c r="G1415" s="1" t="s">
        <v>8062</v>
      </c>
      <c r="H1415" s="1" t="s">
        <v>9660</v>
      </c>
      <c r="I1415" s="1" t="s">
        <v>11309</v>
      </c>
      <c r="J1415" s="1"/>
      <c r="K1415" s="1" t="s">
        <v>23492</v>
      </c>
      <c r="L1415" s="1" t="s">
        <v>1413</v>
      </c>
      <c r="M1415" s="1" t="s">
        <v>12973</v>
      </c>
      <c r="N1415" s="1" t="s">
        <v>13232</v>
      </c>
      <c r="O1415" s="1" t="s">
        <v>1413</v>
      </c>
      <c r="P1415" s="1" t="s">
        <v>23514</v>
      </c>
      <c r="Q1415" s="1" t="s">
        <v>23514</v>
      </c>
      <c r="R1415" s="1" t="s">
        <v>14105</v>
      </c>
      <c r="S1415" s="1" t="s">
        <v>1413</v>
      </c>
      <c r="T1415" s="1"/>
      <c r="U1415" s="1"/>
      <c r="V1415" s="1" t="s">
        <v>14115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6436</v>
      </c>
      <c r="G1416" s="1" t="s">
        <v>8063</v>
      </c>
      <c r="H1416" s="1" t="s">
        <v>9661</v>
      </c>
      <c r="I1416" s="1" t="s">
        <v>11310</v>
      </c>
      <c r="J1416" s="1"/>
      <c r="K1416" s="1" t="s">
        <v>23492</v>
      </c>
      <c r="L1416" s="1" t="s">
        <v>1414</v>
      </c>
      <c r="M1416" s="1" t="s">
        <v>12974</v>
      </c>
      <c r="N1416" s="1" t="s">
        <v>13232</v>
      </c>
      <c r="O1416" s="1" t="s">
        <v>1414</v>
      </c>
      <c r="P1416" s="1" t="s">
        <v>23514</v>
      </c>
      <c r="Q1416" s="1" t="s">
        <v>23514</v>
      </c>
      <c r="R1416" s="1" t="s">
        <v>14105</v>
      </c>
      <c r="S1416" s="1" t="s">
        <v>1414</v>
      </c>
      <c r="T1416" s="1"/>
      <c r="U1416" s="1"/>
      <c r="V1416" s="1" t="s">
        <v>14115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21249</v>
      </c>
      <c r="F1417" s="1" t="s">
        <v>21998</v>
      </c>
      <c r="G1417" s="1" t="s">
        <v>22741</v>
      </c>
      <c r="H1417" s="1" t="s">
        <v>23468</v>
      </c>
      <c r="I1417" s="1" t="s">
        <v>11311</v>
      </c>
      <c r="J1417" s="1"/>
      <c r="K1417" s="1" t="s">
        <v>23492</v>
      </c>
      <c r="L1417" s="1" t="s">
        <v>1415</v>
      </c>
      <c r="M1417" s="1" t="s">
        <v>12975</v>
      </c>
      <c r="N1417" s="1" t="s">
        <v>13232</v>
      </c>
      <c r="O1417" s="1" t="s">
        <v>1415</v>
      </c>
      <c r="P1417" s="1" t="s">
        <v>23514</v>
      </c>
      <c r="Q1417" s="1" t="s">
        <v>23514</v>
      </c>
      <c r="R1417" s="1" t="s">
        <v>14105</v>
      </c>
      <c r="S1417" s="1" t="s">
        <v>1415</v>
      </c>
      <c r="T1417" s="1"/>
      <c r="U1417" s="1"/>
      <c r="V1417" s="1" t="s">
        <v>14115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6438</v>
      </c>
      <c r="G1418" s="1" t="s">
        <v>8065</v>
      </c>
      <c r="H1418" s="1" t="s">
        <v>9663</v>
      </c>
      <c r="I1418" s="1" t="s">
        <v>11312</v>
      </c>
      <c r="J1418" s="1"/>
      <c r="K1418" s="1" t="s">
        <v>23492</v>
      </c>
      <c r="L1418" s="1" t="s">
        <v>1416</v>
      </c>
      <c r="M1418" s="1" t="s">
        <v>12976</v>
      </c>
      <c r="N1418" s="1" t="s">
        <v>13232</v>
      </c>
      <c r="O1418" s="1" t="s">
        <v>1416</v>
      </c>
      <c r="P1418" s="1" t="s">
        <v>23514</v>
      </c>
      <c r="Q1418" s="1" t="s">
        <v>23514</v>
      </c>
      <c r="R1418" s="1" t="s">
        <v>14105</v>
      </c>
      <c r="S1418" s="1" t="s">
        <v>1416</v>
      </c>
      <c r="T1418" s="1"/>
      <c r="U1418" s="1"/>
      <c r="V1418" s="1" t="s">
        <v>14115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21250</v>
      </c>
      <c r="F1419" s="1" t="s">
        <v>21999</v>
      </c>
      <c r="G1419" s="1" t="s">
        <v>22742</v>
      </c>
      <c r="H1419" s="1" t="s">
        <v>23469</v>
      </c>
      <c r="I1419" s="1" t="s">
        <v>11313</v>
      </c>
      <c r="J1419" s="1"/>
      <c r="K1419" s="1" t="s">
        <v>23492</v>
      </c>
      <c r="L1419" s="1" t="s">
        <v>1417</v>
      </c>
      <c r="M1419" s="1" t="s">
        <v>12977</v>
      </c>
      <c r="N1419" s="1" t="s">
        <v>13232</v>
      </c>
      <c r="O1419" s="1" t="s">
        <v>1417</v>
      </c>
      <c r="P1419" s="1" t="s">
        <v>23514</v>
      </c>
      <c r="Q1419" s="1" t="s">
        <v>23514</v>
      </c>
      <c r="R1419" s="1" t="s">
        <v>14105</v>
      </c>
      <c r="S1419" s="1" t="s">
        <v>1417</v>
      </c>
      <c r="T1419" s="1"/>
      <c r="U1419" s="1"/>
      <c r="V1419" s="1" t="s">
        <v>14115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6440</v>
      </c>
      <c r="G1420" s="1" t="s">
        <v>8067</v>
      </c>
      <c r="H1420" s="1" t="s">
        <v>9665</v>
      </c>
      <c r="I1420" s="1" t="s">
        <v>10728</v>
      </c>
      <c r="J1420" s="1"/>
      <c r="K1420" s="1" t="s">
        <v>23492</v>
      </c>
      <c r="L1420" s="1" t="s">
        <v>1418</v>
      </c>
      <c r="M1420" s="1" t="s">
        <v>12978</v>
      </c>
      <c r="N1420" s="1" t="s">
        <v>13232</v>
      </c>
      <c r="O1420" s="1" t="s">
        <v>1418</v>
      </c>
      <c r="P1420" s="1" t="s">
        <v>23514</v>
      </c>
      <c r="Q1420" s="1" t="s">
        <v>23514</v>
      </c>
      <c r="R1420" s="1" t="s">
        <v>14105</v>
      </c>
      <c r="S1420" s="1" t="s">
        <v>1418</v>
      </c>
      <c r="T1420" s="1"/>
      <c r="U1420" s="1"/>
      <c r="V1420" s="1" t="s">
        <v>14115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6441</v>
      </c>
      <c r="G1421" s="1" t="s">
        <v>8068</v>
      </c>
      <c r="H1421" s="1" t="s">
        <v>9666</v>
      </c>
      <c r="I1421" s="1" t="s">
        <v>11314</v>
      </c>
      <c r="J1421" s="1"/>
      <c r="K1421" s="1" t="s">
        <v>23492</v>
      </c>
      <c r="L1421" s="1" t="s">
        <v>1419</v>
      </c>
      <c r="M1421" s="1" t="s">
        <v>12979</v>
      </c>
      <c r="N1421" s="1" t="s">
        <v>13232</v>
      </c>
      <c r="O1421" s="1" t="s">
        <v>1419</v>
      </c>
      <c r="P1421" s="1" t="s">
        <v>23514</v>
      </c>
      <c r="Q1421" s="1" t="s">
        <v>23514</v>
      </c>
      <c r="R1421" s="1" t="s">
        <v>14105</v>
      </c>
      <c r="S1421" s="1" t="s">
        <v>1419</v>
      </c>
      <c r="T1421" s="1"/>
      <c r="U1421" s="1"/>
      <c r="V1421" s="1" t="s">
        <v>14115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6442</v>
      </c>
      <c r="G1422" s="1" t="s">
        <v>8069</v>
      </c>
      <c r="H1422" s="1" t="s">
        <v>9667</v>
      </c>
      <c r="I1422" s="1" t="s">
        <v>11315</v>
      </c>
      <c r="J1422" s="1"/>
      <c r="K1422" s="1" t="s">
        <v>23492</v>
      </c>
      <c r="L1422" s="1" t="s">
        <v>1420</v>
      </c>
      <c r="M1422" s="1" t="s">
        <v>12980</v>
      </c>
      <c r="N1422" s="1" t="s">
        <v>13232</v>
      </c>
      <c r="O1422" s="1" t="s">
        <v>1420</v>
      </c>
      <c r="P1422" s="1" t="s">
        <v>23514</v>
      </c>
      <c r="Q1422" s="1" t="s">
        <v>23514</v>
      </c>
      <c r="R1422" s="1" t="s">
        <v>14105</v>
      </c>
      <c r="S1422" s="1" t="s">
        <v>1420</v>
      </c>
      <c r="T1422" s="1"/>
      <c r="U1422" s="1"/>
      <c r="V1422" s="1" t="s">
        <v>14115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15192</v>
      </c>
      <c r="F1423" s="1" t="s">
        <v>16313</v>
      </c>
      <c r="G1423" s="1" t="s">
        <v>17426</v>
      </c>
      <c r="H1423" s="1" t="s">
        <v>18504</v>
      </c>
      <c r="I1423" s="1" t="s">
        <v>11316</v>
      </c>
      <c r="J1423" s="1"/>
      <c r="K1423" s="1" t="s">
        <v>23492</v>
      </c>
      <c r="L1423" s="1" t="s">
        <v>1421</v>
      </c>
      <c r="M1423" s="1" t="s">
        <v>12981</v>
      </c>
      <c r="N1423" s="1" t="s">
        <v>13232</v>
      </c>
      <c r="O1423" s="1" t="s">
        <v>1421</v>
      </c>
      <c r="P1423" s="1" t="s">
        <v>23514</v>
      </c>
      <c r="Q1423" s="1" t="s">
        <v>23514</v>
      </c>
      <c r="R1423" s="1" t="s">
        <v>14105</v>
      </c>
      <c r="S1423" s="1" t="s">
        <v>1421</v>
      </c>
      <c r="T1423" s="1"/>
      <c r="U1423" s="1"/>
      <c r="V1423" s="1" t="s">
        <v>14115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21251</v>
      </c>
      <c r="F1424" s="1" t="s">
        <v>22000</v>
      </c>
      <c r="G1424" s="1" t="s">
        <v>22743</v>
      </c>
      <c r="H1424" s="1" t="s">
        <v>23470</v>
      </c>
      <c r="I1424" s="1" t="s">
        <v>11317</v>
      </c>
      <c r="J1424" s="1"/>
      <c r="K1424" s="1" t="s">
        <v>23492</v>
      </c>
      <c r="L1424" s="1" t="s">
        <v>1422</v>
      </c>
      <c r="M1424" s="1" t="s">
        <v>12982</v>
      </c>
      <c r="N1424" s="1" t="s">
        <v>13232</v>
      </c>
      <c r="O1424" s="1" t="s">
        <v>1422</v>
      </c>
      <c r="P1424" s="1" t="s">
        <v>23514</v>
      </c>
      <c r="Q1424" s="1" t="s">
        <v>23514</v>
      </c>
      <c r="R1424" s="1" t="s">
        <v>14105</v>
      </c>
      <c r="S1424" s="1" t="s">
        <v>1422</v>
      </c>
      <c r="T1424" s="1"/>
      <c r="U1424" s="1"/>
      <c r="V1424" s="1" t="s">
        <v>14115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15193</v>
      </c>
      <c r="F1425" s="1" t="s">
        <v>16314</v>
      </c>
      <c r="G1425" s="1" t="s">
        <v>17427</v>
      </c>
      <c r="H1425" s="1" t="s">
        <v>18505</v>
      </c>
      <c r="I1425" s="1" t="s">
        <v>11318</v>
      </c>
      <c r="J1425" s="1"/>
      <c r="K1425" s="1" t="s">
        <v>23492</v>
      </c>
      <c r="L1425" s="1" t="s">
        <v>1423</v>
      </c>
      <c r="M1425" s="1" t="s">
        <v>12983</v>
      </c>
      <c r="N1425" s="1" t="s">
        <v>13232</v>
      </c>
      <c r="O1425" s="1" t="s">
        <v>1423</v>
      </c>
      <c r="P1425" s="1" t="s">
        <v>23514</v>
      </c>
      <c r="Q1425" s="1" t="s">
        <v>23514</v>
      </c>
      <c r="R1425" s="1" t="s">
        <v>14105</v>
      </c>
      <c r="S1425" s="1" t="s">
        <v>1423</v>
      </c>
      <c r="T1425" s="1"/>
      <c r="U1425" s="1"/>
      <c r="V1425" s="1" t="s">
        <v>14115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15194</v>
      </c>
      <c r="F1426" s="1" t="s">
        <v>16315</v>
      </c>
      <c r="G1426" s="1" t="s">
        <v>17428</v>
      </c>
      <c r="H1426" s="1" t="s">
        <v>18506</v>
      </c>
      <c r="I1426" s="1" t="s">
        <v>11319</v>
      </c>
      <c r="J1426" s="1"/>
      <c r="K1426" s="1" t="s">
        <v>23492</v>
      </c>
      <c r="L1426" s="1" t="s">
        <v>1424</v>
      </c>
      <c r="M1426" s="1" t="s">
        <v>12984</v>
      </c>
      <c r="N1426" s="1" t="s">
        <v>13232</v>
      </c>
      <c r="O1426" s="1" t="s">
        <v>1424</v>
      </c>
      <c r="P1426" s="1" t="s">
        <v>23514</v>
      </c>
      <c r="Q1426" s="1" t="s">
        <v>23514</v>
      </c>
      <c r="R1426" s="1" t="s">
        <v>14105</v>
      </c>
      <c r="S1426" s="1" t="s">
        <v>1424</v>
      </c>
      <c r="T1426" s="1"/>
      <c r="U1426" s="1"/>
      <c r="V1426" s="1" t="s">
        <v>14115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21252</v>
      </c>
      <c r="F1427" s="1" t="s">
        <v>22001</v>
      </c>
      <c r="G1427" s="1" t="s">
        <v>22744</v>
      </c>
      <c r="H1427" s="1" t="s">
        <v>23471</v>
      </c>
      <c r="I1427" s="1" t="s">
        <v>11320</v>
      </c>
      <c r="J1427" s="1"/>
      <c r="K1427" s="1" t="s">
        <v>23492</v>
      </c>
      <c r="L1427" s="1" t="s">
        <v>1425</v>
      </c>
      <c r="M1427" s="1" t="s">
        <v>12985</v>
      </c>
      <c r="N1427" s="1" t="s">
        <v>13232</v>
      </c>
      <c r="O1427" s="1" t="s">
        <v>1425</v>
      </c>
      <c r="P1427" s="1" t="s">
        <v>23514</v>
      </c>
      <c r="Q1427" s="1" t="s">
        <v>23514</v>
      </c>
      <c r="R1427" s="1" t="s">
        <v>14105</v>
      </c>
      <c r="S1427" s="1" t="s">
        <v>1425</v>
      </c>
      <c r="T1427" s="1"/>
      <c r="U1427" s="1"/>
      <c r="V1427" s="1" t="s">
        <v>14115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15195</v>
      </c>
      <c r="F1428" s="1" t="s">
        <v>16316</v>
      </c>
      <c r="G1428" s="1" t="s">
        <v>17429</v>
      </c>
      <c r="H1428" s="1" t="s">
        <v>15195</v>
      </c>
      <c r="I1428" s="1" t="s">
        <v>11321</v>
      </c>
      <c r="J1428" s="1"/>
      <c r="K1428" s="1" t="s">
        <v>23492</v>
      </c>
      <c r="L1428" s="1" t="s">
        <v>1426</v>
      </c>
      <c r="M1428" s="1" t="s">
        <v>12986</v>
      </c>
      <c r="N1428" s="1" t="s">
        <v>13232</v>
      </c>
      <c r="O1428" s="1" t="s">
        <v>1426</v>
      </c>
      <c r="P1428" s="1" t="s">
        <v>23514</v>
      </c>
      <c r="Q1428" s="1" t="s">
        <v>23514</v>
      </c>
      <c r="R1428" s="1" t="s">
        <v>14105</v>
      </c>
      <c r="S1428" s="1" t="s">
        <v>1426</v>
      </c>
      <c r="T1428" s="1"/>
      <c r="U1428" s="1"/>
      <c r="V1428" s="1" t="s">
        <v>14115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21253</v>
      </c>
      <c r="F1429" s="1" t="s">
        <v>22002</v>
      </c>
      <c r="G1429" s="1" t="s">
        <v>22745</v>
      </c>
      <c r="H1429" s="1" t="s">
        <v>23472</v>
      </c>
      <c r="I1429" s="1" t="s">
        <v>11322</v>
      </c>
      <c r="J1429" s="1"/>
      <c r="K1429" s="1" t="s">
        <v>23492</v>
      </c>
      <c r="L1429" s="1" t="s">
        <v>1427</v>
      </c>
      <c r="M1429" s="1" t="s">
        <v>12987</v>
      </c>
      <c r="N1429" s="1" t="s">
        <v>13232</v>
      </c>
      <c r="O1429" s="1" t="s">
        <v>1427</v>
      </c>
      <c r="P1429" s="1" t="s">
        <v>23514</v>
      </c>
      <c r="Q1429" s="1" t="s">
        <v>23514</v>
      </c>
      <c r="R1429" s="1" t="s">
        <v>14105</v>
      </c>
      <c r="S1429" s="1" t="s">
        <v>1427</v>
      </c>
      <c r="T1429" s="1"/>
      <c r="U1429" s="1"/>
      <c r="V1429" s="1" t="s">
        <v>14115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6450</v>
      </c>
      <c r="G1430" s="1" t="s">
        <v>8077</v>
      </c>
      <c r="H1430" s="1" t="s">
        <v>9674</v>
      </c>
      <c r="I1430" s="1" t="s">
        <v>10156</v>
      </c>
      <c r="J1430" s="1"/>
      <c r="K1430" s="1" t="s">
        <v>23492</v>
      </c>
      <c r="L1430" s="1" t="s">
        <v>1428</v>
      </c>
      <c r="M1430" s="1" t="s">
        <v>12988</v>
      </c>
      <c r="N1430" s="1" t="s">
        <v>13232</v>
      </c>
      <c r="O1430" s="1" t="s">
        <v>1428</v>
      </c>
      <c r="P1430" s="1" t="s">
        <v>23514</v>
      </c>
      <c r="Q1430" s="1" t="s">
        <v>23514</v>
      </c>
      <c r="R1430" s="1" t="s">
        <v>14105</v>
      </c>
      <c r="S1430" s="1" t="s">
        <v>1428</v>
      </c>
      <c r="T1430" s="1"/>
      <c r="U1430" s="1"/>
      <c r="V1430" s="1" t="s">
        <v>14115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4815</v>
      </c>
      <c r="G1431" s="1" t="s">
        <v>8078</v>
      </c>
      <c r="H1431" s="1" t="s">
        <v>9675</v>
      </c>
      <c r="I1431" s="1" t="s">
        <v>11323</v>
      </c>
      <c r="J1431" s="1"/>
      <c r="K1431" s="1" t="s">
        <v>23492</v>
      </c>
      <c r="L1431" s="1" t="s">
        <v>1429</v>
      </c>
      <c r="M1431" s="1" t="s">
        <v>12989</v>
      </c>
      <c r="N1431" s="1" t="s">
        <v>13232</v>
      </c>
      <c r="O1431" s="1" t="s">
        <v>1429</v>
      </c>
      <c r="P1431" s="1" t="s">
        <v>23514</v>
      </c>
      <c r="Q1431" s="1" t="s">
        <v>23514</v>
      </c>
      <c r="R1431" s="1" t="s">
        <v>14105</v>
      </c>
      <c r="S1431" s="1" t="s">
        <v>1429</v>
      </c>
      <c r="T1431" s="1"/>
      <c r="U1431" s="1"/>
      <c r="V1431" s="1" t="s">
        <v>14115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15196</v>
      </c>
      <c r="F1432" s="1" t="s">
        <v>16317</v>
      </c>
      <c r="G1432" s="1" t="s">
        <v>17430</v>
      </c>
      <c r="H1432" s="1" t="s">
        <v>18507</v>
      </c>
      <c r="I1432" s="1" t="s">
        <v>11324</v>
      </c>
      <c r="J1432" s="1"/>
      <c r="K1432" s="1" t="s">
        <v>23492</v>
      </c>
      <c r="L1432" s="1" t="s">
        <v>1430</v>
      </c>
      <c r="M1432" s="1" t="s">
        <v>12990</v>
      </c>
      <c r="N1432" s="1" t="s">
        <v>13232</v>
      </c>
      <c r="O1432" s="1" t="s">
        <v>1430</v>
      </c>
      <c r="P1432" s="1" t="s">
        <v>23514</v>
      </c>
      <c r="Q1432" s="1" t="s">
        <v>23514</v>
      </c>
      <c r="R1432" s="1" t="s">
        <v>14105</v>
      </c>
      <c r="S1432" s="1" t="s">
        <v>1430</v>
      </c>
      <c r="T1432" s="1"/>
      <c r="U1432" s="1"/>
      <c r="V1432" s="1" t="s">
        <v>14115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6452</v>
      </c>
      <c r="G1433" s="1" t="s">
        <v>8080</v>
      </c>
      <c r="H1433" s="1" t="s">
        <v>9677</v>
      </c>
      <c r="I1433" s="1" t="s">
        <v>11325</v>
      </c>
      <c r="J1433" s="1"/>
      <c r="K1433" s="1" t="s">
        <v>23492</v>
      </c>
      <c r="L1433" s="1" t="s">
        <v>1431</v>
      </c>
      <c r="M1433" s="1" t="s">
        <v>12991</v>
      </c>
      <c r="N1433" s="1" t="s">
        <v>13232</v>
      </c>
      <c r="O1433" s="1" t="s">
        <v>1431</v>
      </c>
      <c r="P1433" s="1" t="s">
        <v>23514</v>
      </c>
      <c r="Q1433" s="1" t="s">
        <v>23514</v>
      </c>
      <c r="R1433" s="1" t="s">
        <v>14105</v>
      </c>
      <c r="S1433" s="1" t="s">
        <v>1431</v>
      </c>
      <c r="T1433" s="1"/>
      <c r="U1433" s="1"/>
      <c r="V1433" s="1" t="s">
        <v>14115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6453</v>
      </c>
      <c r="G1434" s="1" t="s">
        <v>8081</v>
      </c>
      <c r="H1434" s="1" t="s">
        <v>9678</v>
      </c>
      <c r="I1434" s="1" t="s">
        <v>11326</v>
      </c>
      <c r="J1434" s="1"/>
      <c r="K1434" s="1" t="s">
        <v>23492</v>
      </c>
      <c r="L1434" s="1" t="s">
        <v>1432</v>
      </c>
      <c r="M1434" s="1" t="s">
        <v>12992</v>
      </c>
      <c r="N1434" s="1" t="s">
        <v>13232</v>
      </c>
      <c r="O1434" s="1" t="s">
        <v>1432</v>
      </c>
      <c r="P1434" s="1" t="s">
        <v>23514</v>
      </c>
      <c r="Q1434" s="1" t="s">
        <v>23514</v>
      </c>
      <c r="R1434" s="1" t="s">
        <v>14105</v>
      </c>
      <c r="S1434" s="1" t="s">
        <v>1432</v>
      </c>
      <c r="T1434" s="1"/>
      <c r="U1434" s="1"/>
      <c r="V1434" s="1" t="s">
        <v>14115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15197</v>
      </c>
      <c r="F1435" s="1" t="s">
        <v>16318</v>
      </c>
      <c r="G1435" s="1" t="s">
        <v>15197</v>
      </c>
      <c r="H1435" s="1" t="s">
        <v>18508</v>
      </c>
      <c r="I1435" s="1" t="s">
        <v>11327</v>
      </c>
      <c r="J1435" s="1"/>
      <c r="K1435" s="1" t="s">
        <v>23492</v>
      </c>
      <c r="L1435" s="1" t="s">
        <v>1433</v>
      </c>
      <c r="M1435" s="1" t="s">
        <v>12993</v>
      </c>
      <c r="N1435" s="1" t="s">
        <v>13232</v>
      </c>
      <c r="O1435" s="1" t="s">
        <v>1433</v>
      </c>
      <c r="P1435" s="1" t="s">
        <v>23514</v>
      </c>
      <c r="Q1435" s="1" t="s">
        <v>23514</v>
      </c>
      <c r="R1435" s="1" t="s">
        <v>14105</v>
      </c>
      <c r="S1435" s="1" t="s">
        <v>1433</v>
      </c>
      <c r="T1435" s="1"/>
      <c r="U1435" s="1"/>
      <c r="V1435" s="1" t="s">
        <v>14115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15198</v>
      </c>
      <c r="F1436" s="1" t="s">
        <v>16319</v>
      </c>
      <c r="G1436" s="1" t="s">
        <v>17431</v>
      </c>
      <c r="H1436" s="1" t="s">
        <v>18509</v>
      </c>
      <c r="I1436" s="1" t="s">
        <v>11328</v>
      </c>
      <c r="J1436" s="1"/>
      <c r="K1436" s="1" t="s">
        <v>23492</v>
      </c>
      <c r="L1436" s="1" t="s">
        <v>1434</v>
      </c>
      <c r="M1436" s="1" t="s">
        <v>12994</v>
      </c>
      <c r="N1436" s="1" t="s">
        <v>13232</v>
      </c>
      <c r="O1436" s="1" t="s">
        <v>1434</v>
      </c>
      <c r="P1436" s="1" t="s">
        <v>23514</v>
      </c>
      <c r="Q1436" s="1" t="s">
        <v>23514</v>
      </c>
      <c r="R1436" s="1" t="s">
        <v>14105</v>
      </c>
      <c r="S1436" s="1" t="s">
        <v>1434</v>
      </c>
      <c r="T1436" s="1"/>
      <c r="U1436" s="1"/>
      <c r="V1436" s="1" t="s">
        <v>14115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21254</v>
      </c>
      <c r="F1437" s="1" t="s">
        <v>22003</v>
      </c>
      <c r="G1437" s="1" t="s">
        <v>22746</v>
      </c>
      <c r="H1437" s="1" t="s">
        <v>23473</v>
      </c>
      <c r="I1437" s="1" t="s">
        <v>11329</v>
      </c>
      <c r="J1437" s="1"/>
      <c r="K1437" s="1" t="s">
        <v>23492</v>
      </c>
      <c r="L1437" s="1" t="s">
        <v>1435</v>
      </c>
      <c r="M1437" s="1" t="s">
        <v>12995</v>
      </c>
      <c r="N1437" s="1" t="s">
        <v>13232</v>
      </c>
      <c r="O1437" s="1" t="s">
        <v>1435</v>
      </c>
      <c r="P1437" s="1" t="s">
        <v>23514</v>
      </c>
      <c r="Q1437" s="1" t="s">
        <v>23514</v>
      </c>
      <c r="R1437" s="1" t="s">
        <v>14105</v>
      </c>
      <c r="S1437" s="1" t="s">
        <v>1435</v>
      </c>
      <c r="T1437" s="1"/>
      <c r="U1437" s="1"/>
      <c r="V1437" s="1" t="s">
        <v>14115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15200</v>
      </c>
      <c r="F1438" s="1" t="s">
        <v>16321</v>
      </c>
      <c r="G1438" s="1" t="s">
        <v>17433</v>
      </c>
      <c r="H1438" s="1" t="s">
        <v>18511</v>
      </c>
      <c r="I1438" s="1" t="s">
        <v>11330</v>
      </c>
      <c r="J1438" s="1"/>
      <c r="K1438" s="1" t="s">
        <v>23492</v>
      </c>
      <c r="L1438" s="1" t="s">
        <v>1436</v>
      </c>
      <c r="M1438" s="1" t="s">
        <v>12996</v>
      </c>
      <c r="N1438" s="1" t="s">
        <v>13232</v>
      </c>
      <c r="O1438" s="1" t="s">
        <v>1436</v>
      </c>
      <c r="P1438" s="1" t="s">
        <v>23514</v>
      </c>
      <c r="Q1438" s="1" t="s">
        <v>23514</v>
      </c>
      <c r="R1438" s="1" t="s">
        <v>14105</v>
      </c>
      <c r="S1438" s="1" t="s">
        <v>1436</v>
      </c>
      <c r="T1438" s="1"/>
      <c r="U1438" s="1"/>
      <c r="V1438" s="1" t="s">
        <v>14115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6458</v>
      </c>
      <c r="G1439" s="1" t="s">
        <v>8085</v>
      </c>
      <c r="H1439" s="1" t="s">
        <v>9683</v>
      </c>
      <c r="I1439" s="1" t="s">
        <v>10061</v>
      </c>
      <c r="J1439" s="1"/>
      <c r="K1439" s="1" t="s">
        <v>23492</v>
      </c>
      <c r="L1439" s="1" t="s">
        <v>1437</v>
      </c>
      <c r="M1439" s="1" t="s">
        <v>12997</v>
      </c>
      <c r="N1439" s="1" t="s">
        <v>13232</v>
      </c>
      <c r="O1439" s="1" t="s">
        <v>1437</v>
      </c>
      <c r="P1439" s="1" t="s">
        <v>23514</v>
      </c>
      <c r="Q1439" s="1" t="s">
        <v>23514</v>
      </c>
      <c r="R1439" s="1" t="s">
        <v>14105</v>
      </c>
      <c r="S1439" s="1" t="s">
        <v>1437</v>
      </c>
      <c r="T1439" s="1"/>
      <c r="U1439" s="1"/>
      <c r="V1439" s="1" t="s">
        <v>14115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6459</v>
      </c>
      <c r="G1440" s="1" t="s">
        <v>8086</v>
      </c>
      <c r="H1440" s="1" t="s">
        <v>9684</v>
      </c>
      <c r="I1440" s="1" t="s">
        <v>11331</v>
      </c>
      <c r="J1440" s="1"/>
      <c r="K1440" s="1" t="s">
        <v>23492</v>
      </c>
      <c r="L1440" s="1" t="s">
        <v>1438</v>
      </c>
      <c r="M1440" s="1" t="s">
        <v>12998</v>
      </c>
      <c r="N1440" s="1" t="s">
        <v>13232</v>
      </c>
      <c r="O1440" s="1" t="s">
        <v>1438</v>
      </c>
      <c r="P1440" s="1" t="s">
        <v>23514</v>
      </c>
      <c r="Q1440" s="1" t="s">
        <v>23514</v>
      </c>
      <c r="R1440" s="1" t="s">
        <v>14105</v>
      </c>
      <c r="S1440" s="1" t="s">
        <v>1438</v>
      </c>
      <c r="T1440" s="1"/>
      <c r="U1440" s="1"/>
      <c r="V1440" s="1" t="s">
        <v>14115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15203</v>
      </c>
      <c r="F1441" s="1" t="s">
        <v>16324</v>
      </c>
      <c r="G1441" s="1" t="s">
        <v>17436</v>
      </c>
      <c r="H1441" s="1" t="s">
        <v>18514</v>
      </c>
      <c r="I1441" s="1" t="s">
        <v>11332</v>
      </c>
      <c r="J1441" s="1"/>
      <c r="K1441" s="1" t="s">
        <v>23492</v>
      </c>
      <c r="L1441" s="1" t="s">
        <v>1439</v>
      </c>
      <c r="M1441" s="1" t="s">
        <v>12999</v>
      </c>
      <c r="N1441" s="1" t="s">
        <v>13232</v>
      </c>
      <c r="O1441" s="1" t="s">
        <v>1439</v>
      </c>
      <c r="P1441" s="1" t="s">
        <v>23514</v>
      </c>
      <c r="Q1441" s="1" t="s">
        <v>23514</v>
      </c>
      <c r="R1441" s="1" t="s">
        <v>14105</v>
      </c>
      <c r="S1441" s="1" t="s">
        <v>1439</v>
      </c>
      <c r="T1441" s="1"/>
      <c r="U1441" s="1"/>
      <c r="V1441" s="1" t="s">
        <v>14115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21255</v>
      </c>
      <c r="F1442" s="1" t="s">
        <v>22004</v>
      </c>
      <c r="G1442" s="1" t="s">
        <v>22747</v>
      </c>
      <c r="H1442" s="1" t="s">
        <v>23474</v>
      </c>
      <c r="I1442" s="1" t="s">
        <v>11333</v>
      </c>
      <c r="J1442" s="1"/>
      <c r="K1442" s="1" t="s">
        <v>23492</v>
      </c>
      <c r="L1442" s="1" t="s">
        <v>1440</v>
      </c>
      <c r="M1442" s="1" t="s">
        <v>13000</v>
      </c>
      <c r="N1442" s="1" t="s">
        <v>13232</v>
      </c>
      <c r="O1442" s="1" t="s">
        <v>1440</v>
      </c>
      <c r="P1442" s="1" t="s">
        <v>23514</v>
      </c>
      <c r="Q1442" s="1" t="s">
        <v>23514</v>
      </c>
      <c r="R1442" s="1" t="s">
        <v>14105</v>
      </c>
      <c r="S1442" s="1" t="s">
        <v>1440</v>
      </c>
      <c r="T1442" s="1"/>
      <c r="U1442" s="1"/>
      <c r="V1442" s="1" t="s">
        <v>14115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21256</v>
      </c>
      <c r="F1443" s="1" t="s">
        <v>22005</v>
      </c>
      <c r="G1443" s="1" t="s">
        <v>22748</v>
      </c>
      <c r="H1443" s="1" t="s">
        <v>23474</v>
      </c>
      <c r="I1443" s="1" t="s">
        <v>11334</v>
      </c>
      <c r="J1443" s="1"/>
      <c r="K1443" s="1" t="s">
        <v>23492</v>
      </c>
      <c r="L1443" s="1" t="s">
        <v>1441</v>
      </c>
      <c r="M1443" s="1" t="s">
        <v>13001</v>
      </c>
      <c r="N1443" s="1" t="s">
        <v>13232</v>
      </c>
      <c r="O1443" s="1" t="s">
        <v>1441</v>
      </c>
      <c r="P1443" s="1" t="s">
        <v>23514</v>
      </c>
      <c r="Q1443" s="1" t="s">
        <v>23514</v>
      </c>
      <c r="R1443" s="1" t="s">
        <v>14105</v>
      </c>
      <c r="S1443" s="1" t="s">
        <v>1441</v>
      </c>
      <c r="T1443" s="1"/>
      <c r="U1443" s="1"/>
      <c r="V1443" s="1" t="s">
        <v>14115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15206</v>
      </c>
      <c r="F1444" s="1" t="s">
        <v>16327</v>
      </c>
      <c r="G1444" s="1" t="s">
        <v>17439</v>
      </c>
      <c r="H1444" s="1" t="s">
        <v>18516</v>
      </c>
      <c r="I1444" s="1" t="s">
        <v>11335</v>
      </c>
      <c r="J1444" s="1"/>
      <c r="K1444" s="1" t="s">
        <v>23492</v>
      </c>
      <c r="L1444" s="1" t="s">
        <v>1442</v>
      </c>
      <c r="M1444" s="1" t="s">
        <v>13002</v>
      </c>
      <c r="N1444" s="1" t="s">
        <v>13232</v>
      </c>
      <c r="O1444" s="1" t="s">
        <v>1442</v>
      </c>
      <c r="P1444" s="1" t="s">
        <v>23514</v>
      </c>
      <c r="Q1444" s="1" t="s">
        <v>23514</v>
      </c>
      <c r="R1444" s="1" t="s">
        <v>14105</v>
      </c>
      <c r="S1444" s="1" t="s">
        <v>1442</v>
      </c>
      <c r="T1444" s="1"/>
      <c r="U1444" s="1"/>
      <c r="V1444" s="1" t="s">
        <v>14115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6464</v>
      </c>
      <c r="G1445" s="1" t="s">
        <v>8091</v>
      </c>
      <c r="H1445" s="1" t="s">
        <v>9688</v>
      </c>
      <c r="I1445" s="1" t="s">
        <v>11336</v>
      </c>
      <c r="J1445" s="1"/>
      <c r="K1445" s="1" t="s">
        <v>23492</v>
      </c>
      <c r="L1445" s="1" t="s">
        <v>1443</v>
      </c>
      <c r="M1445" s="1" t="s">
        <v>13003</v>
      </c>
      <c r="N1445" s="1" t="s">
        <v>13232</v>
      </c>
      <c r="O1445" s="1" t="s">
        <v>1443</v>
      </c>
      <c r="P1445" s="1" t="s">
        <v>23514</v>
      </c>
      <c r="Q1445" s="1" t="s">
        <v>23514</v>
      </c>
      <c r="R1445" s="1" t="s">
        <v>14105</v>
      </c>
      <c r="S1445" s="1" t="s">
        <v>1443</v>
      </c>
      <c r="T1445" s="1"/>
      <c r="U1445" s="1"/>
      <c r="V1445" s="1" t="s">
        <v>14115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6465</v>
      </c>
      <c r="G1446" s="1" t="s">
        <v>8092</v>
      </c>
      <c r="H1446" s="1" t="s">
        <v>9689</v>
      </c>
      <c r="I1446" s="1" t="s">
        <v>11337</v>
      </c>
      <c r="J1446" s="1"/>
      <c r="K1446" s="1" t="s">
        <v>23492</v>
      </c>
      <c r="L1446" s="1" t="s">
        <v>1444</v>
      </c>
      <c r="M1446" s="1" t="s">
        <v>13004</v>
      </c>
      <c r="N1446" s="1" t="s">
        <v>13232</v>
      </c>
      <c r="O1446" s="1" t="s">
        <v>1444</v>
      </c>
      <c r="P1446" s="1" t="s">
        <v>23514</v>
      </c>
      <c r="Q1446" s="1" t="s">
        <v>23514</v>
      </c>
      <c r="R1446" s="1" t="s">
        <v>14105</v>
      </c>
      <c r="S1446" s="1" t="s">
        <v>1444</v>
      </c>
      <c r="T1446" s="1"/>
      <c r="U1446" s="1"/>
      <c r="V1446" s="1" t="s">
        <v>14115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6466</v>
      </c>
      <c r="G1447" s="1" t="s">
        <v>8093</v>
      </c>
      <c r="H1447" s="1" t="s">
        <v>9690</v>
      </c>
      <c r="I1447" s="1" t="s">
        <v>11338</v>
      </c>
      <c r="J1447" s="1"/>
      <c r="K1447" s="1" t="s">
        <v>23492</v>
      </c>
      <c r="L1447" s="1" t="s">
        <v>1445</v>
      </c>
      <c r="M1447" s="1" t="s">
        <v>13005</v>
      </c>
      <c r="N1447" s="1" t="s">
        <v>13232</v>
      </c>
      <c r="O1447" s="1" t="s">
        <v>1445</v>
      </c>
      <c r="P1447" s="1" t="s">
        <v>23514</v>
      </c>
      <c r="Q1447" s="1" t="s">
        <v>23514</v>
      </c>
      <c r="R1447" s="1" t="s">
        <v>14105</v>
      </c>
      <c r="S1447" s="1" t="s">
        <v>1445</v>
      </c>
      <c r="T1447" s="1"/>
      <c r="U1447" s="1"/>
      <c r="V1447" s="1" t="s">
        <v>14115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6467</v>
      </c>
      <c r="G1448" s="1" t="s">
        <v>8094</v>
      </c>
      <c r="H1448" s="1" t="s">
        <v>9691</v>
      </c>
      <c r="I1448" s="1" t="s">
        <v>11339</v>
      </c>
      <c r="J1448" s="1"/>
      <c r="K1448" s="1" t="s">
        <v>23492</v>
      </c>
      <c r="L1448" s="1" t="s">
        <v>1446</v>
      </c>
      <c r="M1448" s="1" t="s">
        <v>13006</v>
      </c>
      <c r="N1448" s="1" t="s">
        <v>13232</v>
      </c>
      <c r="O1448" s="1" t="s">
        <v>1446</v>
      </c>
      <c r="P1448" s="1" t="s">
        <v>23514</v>
      </c>
      <c r="Q1448" s="1" t="s">
        <v>23514</v>
      </c>
      <c r="R1448" s="1" t="s">
        <v>14105</v>
      </c>
      <c r="S1448" s="1" t="s">
        <v>1446</v>
      </c>
      <c r="T1448" s="1"/>
      <c r="U1448" s="1"/>
      <c r="V1448" s="1" t="s">
        <v>14115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6468</v>
      </c>
      <c r="G1449" s="1" t="s">
        <v>8095</v>
      </c>
      <c r="H1449" s="1" t="s">
        <v>9692</v>
      </c>
      <c r="I1449" s="1" t="s">
        <v>11340</v>
      </c>
      <c r="J1449" s="1"/>
      <c r="K1449" s="1" t="s">
        <v>23492</v>
      </c>
      <c r="L1449" s="1" t="s">
        <v>1447</v>
      </c>
      <c r="M1449" s="1" t="s">
        <v>13007</v>
      </c>
      <c r="N1449" s="1" t="s">
        <v>13232</v>
      </c>
      <c r="O1449" s="1" t="s">
        <v>1447</v>
      </c>
      <c r="P1449" s="1" t="s">
        <v>23514</v>
      </c>
      <c r="Q1449" s="1" t="s">
        <v>23514</v>
      </c>
      <c r="R1449" s="1" t="s">
        <v>14105</v>
      </c>
      <c r="S1449" s="1" t="s">
        <v>1447</v>
      </c>
      <c r="T1449" s="1"/>
      <c r="U1449" s="1"/>
      <c r="V1449" s="1" t="s">
        <v>14115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15209</v>
      </c>
      <c r="F1450" s="1" t="s">
        <v>16330</v>
      </c>
      <c r="G1450" s="1" t="s">
        <v>17442</v>
      </c>
      <c r="H1450" s="1" t="s">
        <v>18519</v>
      </c>
      <c r="I1450" s="1" t="s">
        <v>11341</v>
      </c>
      <c r="J1450" s="1"/>
      <c r="K1450" s="1" t="s">
        <v>23492</v>
      </c>
      <c r="L1450" s="1" t="s">
        <v>1448</v>
      </c>
      <c r="M1450" s="1" t="s">
        <v>13008</v>
      </c>
      <c r="N1450" s="1" t="s">
        <v>13232</v>
      </c>
      <c r="O1450" s="1" t="s">
        <v>1448</v>
      </c>
      <c r="P1450" s="1" t="s">
        <v>23514</v>
      </c>
      <c r="Q1450" s="1" t="s">
        <v>23514</v>
      </c>
      <c r="R1450" s="1" t="s">
        <v>14105</v>
      </c>
      <c r="S1450" s="1" t="s">
        <v>1448</v>
      </c>
      <c r="T1450" s="1"/>
      <c r="U1450" s="1"/>
      <c r="V1450" s="1" t="s">
        <v>14115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15210</v>
      </c>
      <c r="F1451" s="1" t="s">
        <v>16331</v>
      </c>
      <c r="G1451" s="1" t="s">
        <v>17443</v>
      </c>
      <c r="H1451" s="1" t="s">
        <v>18520</v>
      </c>
      <c r="I1451" s="1" t="s">
        <v>11342</v>
      </c>
      <c r="J1451" s="1"/>
      <c r="K1451" s="1" t="s">
        <v>23492</v>
      </c>
      <c r="L1451" s="1" t="s">
        <v>1449</v>
      </c>
      <c r="M1451" s="1" t="s">
        <v>13009</v>
      </c>
      <c r="N1451" s="1" t="s">
        <v>13232</v>
      </c>
      <c r="O1451" s="1" t="s">
        <v>1449</v>
      </c>
      <c r="P1451" s="1" t="s">
        <v>23514</v>
      </c>
      <c r="Q1451" s="1" t="s">
        <v>23514</v>
      </c>
      <c r="R1451" s="1" t="s">
        <v>14105</v>
      </c>
      <c r="S1451" s="1" t="s">
        <v>1449</v>
      </c>
      <c r="T1451" s="1"/>
      <c r="U1451" s="1"/>
      <c r="V1451" s="1" t="s">
        <v>14115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15211</v>
      </c>
      <c r="F1452" s="1" t="s">
        <v>16332</v>
      </c>
      <c r="G1452" s="1" t="s">
        <v>17444</v>
      </c>
      <c r="H1452" s="1" t="s">
        <v>18521</v>
      </c>
      <c r="I1452" s="1" t="s">
        <v>11343</v>
      </c>
      <c r="J1452" s="1"/>
      <c r="K1452" s="1" t="s">
        <v>23492</v>
      </c>
      <c r="L1452" s="1" t="s">
        <v>1450</v>
      </c>
      <c r="M1452" s="1" t="s">
        <v>13010</v>
      </c>
      <c r="N1452" s="1" t="s">
        <v>13232</v>
      </c>
      <c r="O1452" s="1" t="s">
        <v>1450</v>
      </c>
      <c r="P1452" s="1" t="s">
        <v>23514</v>
      </c>
      <c r="Q1452" s="1" t="s">
        <v>23514</v>
      </c>
      <c r="R1452" s="1" t="s">
        <v>14105</v>
      </c>
      <c r="S1452" s="1" t="s">
        <v>1450</v>
      </c>
      <c r="T1452" s="1"/>
      <c r="U1452" s="1"/>
      <c r="V1452" s="1" t="s">
        <v>14115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15212</v>
      </c>
      <c r="F1453" s="1" t="s">
        <v>16333</v>
      </c>
      <c r="G1453" s="1" t="s">
        <v>17445</v>
      </c>
      <c r="H1453" s="1" t="s">
        <v>18522</v>
      </c>
      <c r="I1453" s="1" t="s">
        <v>11344</v>
      </c>
      <c r="J1453" s="1"/>
      <c r="K1453" s="1" t="s">
        <v>23492</v>
      </c>
      <c r="L1453" s="1" t="s">
        <v>1451</v>
      </c>
      <c r="M1453" s="1" t="s">
        <v>13011</v>
      </c>
      <c r="N1453" s="1" t="s">
        <v>13232</v>
      </c>
      <c r="O1453" s="1" t="s">
        <v>1451</v>
      </c>
      <c r="P1453" s="1" t="s">
        <v>23514</v>
      </c>
      <c r="Q1453" s="1" t="s">
        <v>23514</v>
      </c>
      <c r="R1453" s="1" t="s">
        <v>14105</v>
      </c>
      <c r="S1453" s="1" t="s">
        <v>1451</v>
      </c>
      <c r="T1453" s="1"/>
      <c r="U1453" s="1"/>
      <c r="V1453" s="1" t="s">
        <v>14115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21257</v>
      </c>
      <c r="F1454" s="1" t="s">
        <v>22006</v>
      </c>
      <c r="G1454" s="1" t="s">
        <v>22749</v>
      </c>
      <c r="H1454" s="1" t="s">
        <v>23475</v>
      </c>
      <c r="I1454" s="1" t="s">
        <v>11345</v>
      </c>
      <c r="J1454" s="1"/>
      <c r="K1454" s="1" t="s">
        <v>23492</v>
      </c>
      <c r="L1454" s="1" t="s">
        <v>1452</v>
      </c>
      <c r="M1454" s="1" t="s">
        <v>13012</v>
      </c>
      <c r="N1454" s="1" t="s">
        <v>13232</v>
      </c>
      <c r="O1454" s="1" t="s">
        <v>1452</v>
      </c>
      <c r="P1454" s="1" t="s">
        <v>23514</v>
      </c>
      <c r="Q1454" s="1" t="s">
        <v>23514</v>
      </c>
      <c r="R1454" s="1" t="s">
        <v>14105</v>
      </c>
      <c r="S1454" s="1" t="s">
        <v>1452</v>
      </c>
      <c r="T1454" s="1"/>
      <c r="U1454" s="1"/>
      <c r="V1454" s="1" t="s">
        <v>14115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6474</v>
      </c>
      <c r="G1455" s="1" t="s">
        <v>8101</v>
      </c>
      <c r="H1455" s="1" t="s">
        <v>9698</v>
      </c>
      <c r="I1455" s="1" t="s">
        <v>11346</v>
      </c>
      <c r="J1455" s="1"/>
      <c r="K1455" s="1" t="s">
        <v>23492</v>
      </c>
      <c r="L1455" s="1" t="s">
        <v>1453</v>
      </c>
      <c r="M1455" s="1" t="s">
        <v>13013</v>
      </c>
      <c r="N1455" s="1" t="s">
        <v>13232</v>
      </c>
      <c r="O1455" s="1" t="s">
        <v>1453</v>
      </c>
      <c r="P1455" s="1" t="s">
        <v>23514</v>
      </c>
      <c r="Q1455" s="1" t="s">
        <v>23514</v>
      </c>
      <c r="R1455" s="1" t="s">
        <v>14105</v>
      </c>
      <c r="S1455" s="1" t="s">
        <v>1453</v>
      </c>
      <c r="T1455" s="1"/>
      <c r="U1455" s="1"/>
      <c r="V1455" s="1" t="s">
        <v>14115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6475</v>
      </c>
      <c r="G1456" s="1" t="s">
        <v>8102</v>
      </c>
      <c r="H1456" s="1" t="s">
        <v>9699</v>
      </c>
      <c r="I1456" s="1" t="s">
        <v>11347</v>
      </c>
      <c r="J1456" s="1"/>
      <c r="K1456" s="1" t="s">
        <v>23492</v>
      </c>
      <c r="L1456" s="1" t="s">
        <v>1454</v>
      </c>
      <c r="M1456" s="1" t="s">
        <v>13014</v>
      </c>
      <c r="N1456" s="1" t="s">
        <v>13232</v>
      </c>
      <c r="O1456" s="1" t="s">
        <v>1454</v>
      </c>
      <c r="P1456" s="1" t="s">
        <v>23514</v>
      </c>
      <c r="Q1456" s="1" t="s">
        <v>23514</v>
      </c>
      <c r="R1456" s="1" t="s">
        <v>14105</v>
      </c>
      <c r="S1456" s="1" t="s">
        <v>1454</v>
      </c>
      <c r="T1456" s="1"/>
      <c r="U1456" s="1"/>
      <c r="V1456" s="1" t="s">
        <v>14115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6476</v>
      </c>
      <c r="G1457" s="1" t="s">
        <v>8103</v>
      </c>
      <c r="H1457" s="1" t="s">
        <v>9700</v>
      </c>
      <c r="I1457" s="1" t="s">
        <v>11348</v>
      </c>
      <c r="J1457" s="1"/>
      <c r="K1457" s="1" t="s">
        <v>23492</v>
      </c>
      <c r="L1457" s="1" t="s">
        <v>1455</v>
      </c>
      <c r="M1457" s="1" t="s">
        <v>13015</v>
      </c>
      <c r="N1457" s="1" t="s">
        <v>13232</v>
      </c>
      <c r="O1457" s="1" t="s">
        <v>1455</v>
      </c>
      <c r="P1457" s="1" t="s">
        <v>23514</v>
      </c>
      <c r="Q1457" s="1" t="s">
        <v>23514</v>
      </c>
      <c r="R1457" s="1" t="s">
        <v>14105</v>
      </c>
      <c r="S1457" s="1" t="s">
        <v>1455</v>
      </c>
      <c r="T1457" s="1"/>
      <c r="U1457" s="1"/>
      <c r="V1457" s="1" t="s">
        <v>14115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21258</v>
      </c>
      <c r="F1458" s="1" t="s">
        <v>22007</v>
      </c>
      <c r="G1458" s="1" t="s">
        <v>22750</v>
      </c>
      <c r="H1458" s="1" t="s">
        <v>23476</v>
      </c>
      <c r="I1458" s="1" t="s">
        <v>11349</v>
      </c>
      <c r="J1458" s="1"/>
      <c r="K1458" s="1" t="s">
        <v>23492</v>
      </c>
      <c r="L1458" s="1" t="s">
        <v>1456</v>
      </c>
      <c r="M1458" s="1" t="s">
        <v>13016</v>
      </c>
      <c r="N1458" s="1" t="s">
        <v>13232</v>
      </c>
      <c r="O1458" s="1" t="s">
        <v>1456</v>
      </c>
      <c r="P1458" s="1" t="s">
        <v>23514</v>
      </c>
      <c r="Q1458" s="1" t="s">
        <v>23514</v>
      </c>
      <c r="R1458" s="1" t="s">
        <v>14105</v>
      </c>
      <c r="S1458" s="1" t="s">
        <v>1456</v>
      </c>
      <c r="T1458" s="1"/>
      <c r="U1458" s="1"/>
      <c r="V1458" s="1" t="s">
        <v>14115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15215</v>
      </c>
      <c r="F1459" s="1" t="s">
        <v>16336</v>
      </c>
      <c r="G1459" s="1" t="s">
        <v>17448</v>
      </c>
      <c r="H1459" s="1" t="s">
        <v>18525</v>
      </c>
      <c r="I1459" s="1" t="s">
        <v>11350</v>
      </c>
      <c r="J1459" s="1"/>
      <c r="K1459" s="1" t="s">
        <v>23492</v>
      </c>
      <c r="L1459" s="1" t="s">
        <v>1457</v>
      </c>
      <c r="M1459" s="1" t="s">
        <v>13017</v>
      </c>
      <c r="N1459" s="1" t="s">
        <v>13232</v>
      </c>
      <c r="O1459" s="1" t="s">
        <v>1457</v>
      </c>
      <c r="P1459" s="1" t="s">
        <v>23514</v>
      </c>
      <c r="Q1459" s="1" t="s">
        <v>23514</v>
      </c>
      <c r="R1459" s="1" t="s">
        <v>14105</v>
      </c>
      <c r="S1459" s="1" t="s">
        <v>1457</v>
      </c>
      <c r="T1459" s="1"/>
      <c r="U1459" s="1"/>
      <c r="V1459" s="1" t="s">
        <v>14115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15216</v>
      </c>
      <c r="F1460" s="1" t="s">
        <v>16337</v>
      </c>
      <c r="G1460" s="1" t="s">
        <v>17449</v>
      </c>
      <c r="H1460" s="1" t="s">
        <v>18526</v>
      </c>
      <c r="I1460" s="1" t="s">
        <v>11351</v>
      </c>
      <c r="J1460" s="1"/>
      <c r="K1460" s="1" t="s">
        <v>23492</v>
      </c>
      <c r="L1460" s="1" t="s">
        <v>1458</v>
      </c>
      <c r="M1460" s="1" t="s">
        <v>13018</v>
      </c>
      <c r="N1460" s="1" t="s">
        <v>13232</v>
      </c>
      <c r="O1460" s="1" t="s">
        <v>1458</v>
      </c>
      <c r="P1460" s="1" t="s">
        <v>23514</v>
      </c>
      <c r="Q1460" s="1" t="s">
        <v>23514</v>
      </c>
      <c r="R1460" s="1" t="s">
        <v>14105</v>
      </c>
      <c r="S1460" s="1" t="s">
        <v>1458</v>
      </c>
      <c r="T1460" s="1"/>
      <c r="U1460" s="1"/>
      <c r="V1460" s="1" t="s">
        <v>14115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6480</v>
      </c>
      <c r="G1461" s="1" t="s">
        <v>8107</v>
      </c>
      <c r="H1461" s="1" t="s">
        <v>9704</v>
      </c>
      <c r="I1461" s="1" t="s">
        <v>11352</v>
      </c>
      <c r="J1461" s="1"/>
      <c r="K1461" s="1" t="s">
        <v>23492</v>
      </c>
      <c r="L1461" s="1" t="s">
        <v>1459</v>
      </c>
      <c r="M1461" s="1" t="s">
        <v>13019</v>
      </c>
      <c r="N1461" s="1" t="s">
        <v>13232</v>
      </c>
      <c r="O1461" s="1" t="s">
        <v>1459</v>
      </c>
      <c r="P1461" s="1" t="s">
        <v>23514</v>
      </c>
      <c r="Q1461" s="1" t="s">
        <v>23514</v>
      </c>
      <c r="R1461" s="1" t="s">
        <v>14105</v>
      </c>
      <c r="S1461" s="1" t="s">
        <v>1459</v>
      </c>
      <c r="T1461" s="1"/>
      <c r="U1461" s="1"/>
      <c r="V1461" s="1" t="s">
        <v>14115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21259</v>
      </c>
      <c r="F1462" s="1" t="s">
        <v>22008</v>
      </c>
      <c r="G1462" s="1" t="s">
        <v>22751</v>
      </c>
      <c r="H1462" s="1" t="s">
        <v>23477</v>
      </c>
      <c r="I1462" s="1" t="s">
        <v>11353</v>
      </c>
      <c r="J1462" s="1"/>
      <c r="K1462" s="1" t="s">
        <v>23492</v>
      </c>
      <c r="L1462" s="1" t="s">
        <v>1460</v>
      </c>
      <c r="M1462" s="1" t="s">
        <v>13020</v>
      </c>
      <c r="N1462" s="1" t="s">
        <v>13232</v>
      </c>
      <c r="O1462" s="1" t="s">
        <v>1460</v>
      </c>
      <c r="P1462" s="1" t="s">
        <v>23514</v>
      </c>
      <c r="Q1462" s="1" t="s">
        <v>23514</v>
      </c>
      <c r="R1462" s="1" t="s">
        <v>14105</v>
      </c>
      <c r="S1462" s="1" t="s">
        <v>1460</v>
      </c>
      <c r="T1462" s="1"/>
      <c r="U1462" s="1"/>
      <c r="V1462" s="1" t="s">
        <v>14115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15217</v>
      </c>
      <c r="F1463" s="1" t="s">
        <v>16338</v>
      </c>
      <c r="G1463" s="1" t="s">
        <v>17450</v>
      </c>
      <c r="H1463" s="1" t="s">
        <v>18527</v>
      </c>
      <c r="I1463" s="1" t="s">
        <v>11354</v>
      </c>
      <c r="J1463" s="1"/>
      <c r="K1463" s="1" t="s">
        <v>23492</v>
      </c>
      <c r="L1463" s="1" t="s">
        <v>1461</v>
      </c>
      <c r="M1463" s="1" t="s">
        <v>13021</v>
      </c>
      <c r="N1463" s="1" t="s">
        <v>13232</v>
      </c>
      <c r="O1463" s="1" t="s">
        <v>1461</v>
      </c>
      <c r="P1463" s="1" t="s">
        <v>23514</v>
      </c>
      <c r="Q1463" s="1" t="s">
        <v>23514</v>
      </c>
      <c r="R1463" s="1" t="s">
        <v>14105</v>
      </c>
      <c r="S1463" s="1" t="s">
        <v>1461</v>
      </c>
      <c r="T1463" s="1"/>
      <c r="U1463" s="1"/>
      <c r="V1463" s="1" t="s">
        <v>14115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6483</v>
      </c>
      <c r="G1464" s="1" t="s">
        <v>8110</v>
      </c>
      <c r="H1464" s="1" t="s">
        <v>9707</v>
      </c>
      <c r="I1464" s="1" t="s">
        <v>11355</v>
      </c>
      <c r="J1464" s="1"/>
      <c r="K1464" s="1" t="s">
        <v>23492</v>
      </c>
      <c r="L1464" s="1" t="s">
        <v>1462</v>
      </c>
      <c r="M1464" s="1" t="s">
        <v>13022</v>
      </c>
      <c r="N1464" s="1" t="s">
        <v>13232</v>
      </c>
      <c r="O1464" s="1" t="s">
        <v>1462</v>
      </c>
      <c r="P1464" s="1" t="s">
        <v>23514</v>
      </c>
      <c r="Q1464" s="1" t="s">
        <v>23514</v>
      </c>
      <c r="R1464" s="1" t="s">
        <v>14105</v>
      </c>
      <c r="S1464" s="1" t="s">
        <v>1462</v>
      </c>
      <c r="T1464" s="1"/>
      <c r="U1464" s="1"/>
      <c r="V1464" s="1" t="s">
        <v>14115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6484</v>
      </c>
      <c r="G1465" s="1" t="s">
        <v>8111</v>
      </c>
      <c r="H1465" s="1" t="s">
        <v>9708</v>
      </c>
      <c r="I1465" s="1" t="s">
        <v>11356</v>
      </c>
      <c r="J1465" s="1"/>
      <c r="K1465" s="1" t="s">
        <v>23492</v>
      </c>
      <c r="L1465" s="1" t="s">
        <v>1463</v>
      </c>
      <c r="M1465" s="1" t="s">
        <v>13023</v>
      </c>
      <c r="N1465" s="1" t="s">
        <v>13232</v>
      </c>
      <c r="O1465" s="1" t="s">
        <v>1463</v>
      </c>
      <c r="P1465" s="1" t="s">
        <v>23514</v>
      </c>
      <c r="Q1465" s="1" t="s">
        <v>23514</v>
      </c>
      <c r="R1465" s="1" t="s">
        <v>14105</v>
      </c>
      <c r="S1465" s="1" t="s">
        <v>1463</v>
      </c>
      <c r="T1465" s="1"/>
      <c r="U1465" s="1"/>
      <c r="V1465" s="1" t="s">
        <v>14115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4850</v>
      </c>
      <c r="G1466" s="1" t="s">
        <v>8112</v>
      </c>
      <c r="H1466" s="1" t="s">
        <v>9709</v>
      </c>
      <c r="I1466" s="1" t="s">
        <v>11357</v>
      </c>
      <c r="J1466" s="1"/>
      <c r="K1466" s="1" t="s">
        <v>23492</v>
      </c>
      <c r="L1466" s="1" t="s">
        <v>1464</v>
      </c>
      <c r="M1466" s="1" t="s">
        <v>13024</v>
      </c>
      <c r="N1466" s="1" t="s">
        <v>13232</v>
      </c>
      <c r="O1466" s="1" t="s">
        <v>1464</v>
      </c>
      <c r="P1466" s="1" t="s">
        <v>23514</v>
      </c>
      <c r="Q1466" s="1" t="s">
        <v>23514</v>
      </c>
      <c r="R1466" s="1" t="s">
        <v>14105</v>
      </c>
      <c r="S1466" s="1" t="s">
        <v>1464</v>
      </c>
      <c r="T1466" s="1"/>
      <c r="U1466" s="1"/>
      <c r="V1466" s="1" t="s">
        <v>14115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6485</v>
      </c>
      <c r="G1467" s="1" t="s">
        <v>8113</v>
      </c>
      <c r="H1467" s="1" t="s">
        <v>9710</v>
      </c>
      <c r="I1467" s="1" t="s">
        <v>11358</v>
      </c>
      <c r="J1467" s="1"/>
      <c r="K1467" s="1" t="s">
        <v>23492</v>
      </c>
      <c r="L1467" s="1" t="s">
        <v>1465</v>
      </c>
      <c r="M1467" s="1" t="s">
        <v>13025</v>
      </c>
      <c r="N1467" s="1" t="s">
        <v>13232</v>
      </c>
      <c r="O1467" s="1" t="s">
        <v>1465</v>
      </c>
      <c r="P1467" s="1" t="s">
        <v>23514</v>
      </c>
      <c r="Q1467" s="1" t="s">
        <v>23514</v>
      </c>
      <c r="R1467" s="1" t="s">
        <v>14105</v>
      </c>
      <c r="S1467" s="1" t="s">
        <v>1465</v>
      </c>
      <c r="T1467" s="1"/>
      <c r="U1467" s="1"/>
      <c r="V1467" s="1" t="s">
        <v>14115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6486</v>
      </c>
      <c r="G1468" s="1" t="s">
        <v>8114</v>
      </c>
      <c r="H1468" s="1" t="s">
        <v>9711</v>
      </c>
      <c r="I1468" s="1" t="s">
        <v>11359</v>
      </c>
      <c r="J1468" s="1"/>
      <c r="K1468" s="1" t="s">
        <v>23492</v>
      </c>
      <c r="L1468" s="1" t="s">
        <v>1466</v>
      </c>
      <c r="M1468" s="1" t="s">
        <v>13026</v>
      </c>
      <c r="N1468" s="1" t="s">
        <v>13232</v>
      </c>
      <c r="O1468" s="1" t="s">
        <v>1466</v>
      </c>
      <c r="P1468" s="1" t="s">
        <v>23514</v>
      </c>
      <c r="Q1468" s="1" t="s">
        <v>23514</v>
      </c>
      <c r="R1468" s="1" t="s">
        <v>14105</v>
      </c>
      <c r="S1468" s="1" t="s">
        <v>1466</v>
      </c>
      <c r="T1468" s="1"/>
      <c r="U1468" s="1"/>
      <c r="V1468" s="1" t="s">
        <v>14115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15220</v>
      </c>
      <c r="F1469" s="1" t="s">
        <v>16340</v>
      </c>
      <c r="G1469" s="1" t="s">
        <v>17453</v>
      </c>
      <c r="H1469" s="1" t="s">
        <v>18530</v>
      </c>
      <c r="I1469" s="1" t="s">
        <v>11360</v>
      </c>
      <c r="J1469" s="1"/>
      <c r="K1469" s="1" t="s">
        <v>23492</v>
      </c>
      <c r="L1469" s="1" t="s">
        <v>1467</v>
      </c>
      <c r="M1469" s="1" t="s">
        <v>13027</v>
      </c>
      <c r="N1469" s="1" t="s">
        <v>13232</v>
      </c>
      <c r="O1469" s="1" t="s">
        <v>1467</v>
      </c>
      <c r="P1469" s="1" t="s">
        <v>23514</v>
      </c>
      <c r="Q1469" s="1" t="s">
        <v>23514</v>
      </c>
      <c r="R1469" s="1" t="s">
        <v>14105</v>
      </c>
      <c r="S1469" s="1" t="s">
        <v>1467</v>
      </c>
      <c r="T1469" s="1"/>
      <c r="U1469" s="1"/>
      <c r="V1469" s="1" t="s">
        <v>14115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6488</v>
      </c>
      <c r="G1470" s="1" t="s">
        <v>8116</v>
      </c>
      <c r="H1470" s="1" t="s">
        <v>9713</v>
      </c>
      <c r="I1470" s="1" t="s">
        <v>11361</v>
      </c>
      <c r="J1470" s="1"/>
      <c r="K1470" s="1" t="s">
        <v>23492</v>
      </c>
      <c r="L1470" s="1" t="s">
        <v>1468</v>
      </c>
      <c r="M1470" s="1" t="s">
        <v>13028</v>
      </c>
      <c r="N1470" s="1" t="s">
        <v>13232</v>
      </c>
      <c r="O1470" s="1" t="s">
        <v>1468</v>
      </c>
      <c r="P1470" s="1" t="s">
        <v>23514</v>
      </c>
      <c r="Q1470" s="1" t="s">
        <v>23514</v>
      </c>
      <c r="R1470" s="1" t="s">
        <v>14105</v>
      </c>
      <c r="S1470" s="1" t="s">
        <v>1468</v>
      </c>
      <c r="T1470" s="1"/>
      <c r="U1470" s="1"/>
      <c r="V1470" s="1" t="s">
        <v>14115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6489</v>
      </c>
      <c r="G1471" s="1" t="s">
        <v>8117</v>
      </c>
      <c r="H1471" s="1" t="s">
        <v>9714</v>
      </c>
      <c r="I1471" s="1" t="s">
        <v>11362</v>
      </c>
      <c r="J1471" s="1"/>
      <c r="K1471" s="1" t="s">
        <v>23492</v>
      </c>
      <c r="L1471" s="1" t="s">
        <v>1469</v>
      </c>
      <c r="M1471" s="1" t="s">
        <v>13029</v>
      </c>
      <c r="N1471" s="1" t="s">
        <v>13232</v>
      </c>
      <c r="O1471" s="1" t="s">
        <v>1469</v>
      </c>
      <c r="P1471" s="1" t="s">
        <v>23514</v>
      </c>
      <c r="Q1471" s="1" t="s">
        <v>23514</v>
      </c>
      <c r="R1471" s="1" t="s">
        <v>14105</v>
      </c>
      <c r="S1471" s="1" t="s">
        <v>1469</v>
      </c>
      <c r="T1471" s="1"/>
      <c r="U1471" s="1"/>
      <c r="V1471" s="1" t="s">
        <v>14115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6490</v>
      </c>
      <c r="G1472" s="1" t="s">
        <v>8118</v>
      </c>
      <c r="H1472" s="1" t="s">
        <v>9715</v>
      </c>
      <c r="I1472" s="1" t="s">
        <v>11363</v>
      </c>
      <c r="J1472" s="1"/>
      <c r="K1472" s="1" t="s">
        <v>23492</v>
      </c>
      <c r="L1472" s="1" t="s">
        <v>1470</v>
      </c>
      <c r="M1472" s="1" t="s">
        <v>13030</v>
      </c>
      <c r="N1472" s="1" t="s">
        <v>13232</v>
      </c>
      <c r="O1472" s="1" t="s">
        <v>1470</v>
      </c>
      <c r="P1472" s="1" t="s">
        <v>23515</v>
      </c>
      <c r="Q1472" s="1" t="s">
        <v>23888</v>
      </c>
      <c r="R1472" s="1" t="s">
        <v>14105</v>
      </c>
      <c r="S1472" s="1" t="s">
        <v>1470</v>
      </c>
      <c r="T1472" s="1" t="s">
        <v>24061</v>
      </c>
      <c r="U1472" s="1"/>
      <c r="V1472" s="1" t="s">
        <v>14115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6491</v>
      </c>
      <c r="G1473" s="1" t="s">
        <v>8119</v>
      </c>
      <c r="H1473" s="1" t="s">
        <v>9716</v>
      </c>
      <c r="I1473" s="1" t="s">
        <v>11364</v>
      </c>
      <c r="J1473" s="1"/>
      <c r="K1473" s="1" t="s">
        <v>23492</v>
      </c>
      <c r="L1473" s="1" t="s">
        <v>1471</v>
      </c>
      <c r="M1473" s="1" t="s">
        <v>13031</v>
      </c>
      <c r="N1473" s="1" t="s">
        <v>13232</v>
      </c>
      <c r="O1473" s="1" t="s">
        <v>1471</v>
      </c>
      <c r="P1473" s="1" t="s">
        <v>23515</v>
      </c>
      <c r="Q1473" s="1" t="s">
        <v>23889</v>
      </c>
      <c r="R1473" s="1" t="s">
        <v>14105</v>
      </c>
      <c r="S1473" s="1" t="s">
        <v>1471</v>
      </c>
      <c r="T1473" s="1"/>
      <c r="U1473" s="1"/>
      <c r="V1473" s="1" t="s">
        <v>14115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21260</v>
      </c>
      <c r="F1474" s="1" t="s">
        <v>22009</v>
      </c>
      <c r="G1474" s="1" t="s">
        <v>22752</v>
      </c>
      <c r="H1474" s="1" t="s">
        <v>23478</v>
      </c>
      <c r="I1474" s="1" t="s">
        <v>11365</v>
      </c>
      <c r="J1474" s="1"/>
      <c r="K1474" s="1" t="s">
        <v>23492</v>
      </c>
      <c r="L1474" s="1" t="s">
        <v>1472</v>
      </c>
      <c r="M1474" s="1" t="s">
        <v>13032</v>
      </c>
      <c r="N1474" s="1" t="s">
        <v>13232</v>
      </c>
      <c r="O1474" s="1" t="s">
        <v>1472</v>
      </c>
      <c r="P1474" s="1" t="s">
        <v>23515</v>
      </c>
      <c r="Q1474" s="1" t="s">
        <v>23890</v>
      </c>
      <c r="R1474" s="1" t="s">
        <v>14105</v>
      </c>
      <c r="S1474" s="1" t="s">
        <v>1472</v>
      </c>
      <c r="T1474" s="1"/>
      <c r="U1474" s="1"/>
      <c r="V1474" s="1" t="s">
        <v>14115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15223</v>
      </c>
      <c r="F1475" s="1" t="s">
        <v>16343</v>
      </c>
      <c r="G1475" s="1" t="s">
        <v>17456</v>
      </c>
      <c r="H1475" s="1" t="s">
        <v>18533</v>
      </c>
      <c r="I1475" s="1" t="s">
        <v>11366</v>
      </c>
      <c r="J1475" s="1"/>
      <c r="K1475" s="1" t="s">
        <v>23492</v>
      </c>
      <c r="L1475" s="1" t="s">
        <v>1473</v>
      </c>
      <c r="M1475" s="1" t="s">
        <v>13033</v>
      </c>
      <c r="N1475" s="1" t="s">
        <v>13232</v>
      </c>
      <c r="O1475" s="1" t="s">
        <v>1473</v>
      </c>
      <c r="P1475" s="1" t="s">
        <v>23515</v>
      </c>
      <c r="Q1475" s="1" t="s">
        <v>23891</v>
      </c>
      <c r="R1475" s="1" t="s">
        <v>14105</v>
      </c>
      <c r="S1475" s="1" t="s">
        <v>1473</v>
      </c>
      <c r="T1475" s="1"/>
      <c r="U1475" s="1"/>
      <c r="V1475" s="1" t="s">
        <v>14115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15224</v>
      </c>
      <c r="F1476" s="1" t="s">
        <v>16344</v>
      </c>
      <c r="G1476" s="1" t="s">
        <v>17457</v>
      </c>
      <c r="H1476" s="1" t="s">
        <v>18534</v>
      </c>
      <c r="I1476" s="1" t="s">
        <v>11367</v>
      </c>
      <c r="J1476" s="1"/>
      <c r="K1476" s="1" t="s">
        <v>23492</v>
      </c>
      <c r="L1476" s="1" t="s">
        <v>1474</v>
      </c>
      <c r="M1476" s="1" t="s">
        <v>13034</v>
      </c>
      <c r="N1476" s="1" t="s">
        <v>13232</v>
      </c>
      <c r="O1476" s="1" t="s">
        <v>1474</v>
      </c>
      <c r="P1476" s="1" t="s">
        <v>23515</v>
      </c>
      <c r="Q1476" s="1" t="s">
        <v>23892</v>
      </c>
      <c r="R1476" s="1" t="s">
        <v>14105</v>
      </c>
      <c r="S1476" s="1" t="s">
        <v>1474</v>
      </c>
      <c r="T1476" s="1"/>
      <c r="U1476" s="1"/>
      <c r="V1476" s="1" t="s">
        <v>14115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15225</v>
      </c>
      <c r="F1477" s="1" t="s">
        <v>16345</v>
      </c>
      <c r="G1477" s="1" t="s">
        <v>17458</v>
      </c>
      <c r="H1477" s="1" t="s">
        <v>18535</v>
      </c>
      <c r="I1477" s="1" t="s">
        <v>11368</v>
      </c>
      <c r="J1477" s="1"/>
      <c r="K1477" s="1" t="s">
        <v>23492</v>
      </c>
      <c r="L1477" s="1" t="s">
        <v>1475</v>
      </c>
      <c r="M1477" s="1" t="s">
        <v>13035</v>
      </c>
      <c r="N1477" s="1" t="s">
        <v>13232</v>
      </c>
      <c r="O1477" s="1" t="s">
        <v>1475</v>
      </c>
      <c r="P1477" s="1" t="s">
        <v>23515</v>
      </c>
      <c r="Q1477" s="1" t="s">
        <v>23893</v>
      </c>
      <c r="R1477" s="1" t="s">
        <v>14105</v>
      </c>
      <c r="S1477" s="1" t="s">
        <v>1475</v>
      </c>
      <c r="T1477" s="1"/>
      <c r="U1477" s="1"/>
      <c r="V1477" s="1" t="s">
        <v>14115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6496</v>
      </c>
      <c r="G1478" s="1" t="s">
        <v>8124</v>
      </c>
      <c r="H1478" s="1" t="s">
        <v>9721</v>
      </c>
      <c r="I1478" s="1" t="s">
        <v>11369</v>
      </c>
      <c r="J1478" s="1"/>
      <c r="K1478" s="1" t="s">
        <v>23492</v>
      </c>
      <c r="L1478" s="1" t="s">
        <v>1476</v>
      </c>
      <c r="M1478" s="1" t="s">
        <v>13036</v>
      </c>
      <c r="N1478" s="1" t="s">
        <v>13232</v>
      </c>
      <c r="O1478" s="1" t="s">
        <v>1476</v>
      </c>
      <c r="P1478" s="1" t="s">
        <v>23515</v>
      </c>
      <c r="Q1478" s="1" t="s">
        <v>23894</v>
      </c>
      <c r="R1478" s="1" t="s">
        <v>14105</v>
      </c>
      <c r="S1478" s="1" t="s">
        <v>1476</v>
      </c>
      <c r="T1478" s="1"/>
      <c r="U1478" s="1"/>
      <c r="V1478" s="1" t="s">
        <v>14115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21261</v>
      </c>
      <c r="F1479" s="1" t="s">
        <v>22010</v>
      </c>
      <c r="G1479" s="1" t="s">
        <v>22753</v>
      </c>
      <c r="H1479" s="1" t="s">
        <v>23479</v>
      </c>
      <c r="I1479" s="1" t="s">
        <v>11370</v>
      </c>
      <c r="J1479" s="1"/>
      <c r="K1479" s="1" t="s">
        <v>23492</v>
      </c>
      <c r="L1479" s="1" t="s">
        <v>1477</v>
      </c>
      <c r="M1479" s="1" t="s">
        <v>13037</v>
      </c>
      <c r="N1479" s="1" t="s">
        <v>13232</v>
      </c>
      <c r="O1479" s="1" t="s">
        <v>1477</v>
      </c>
      <c r="P1479" s="1" t="s">
        <v>23515</v>
      </c>
      <c r="Q1479" s="1" t="s">
        <v>23895</v>
      </c>
      <c r="R1479" s="1" t="s">
        <v>14105</v>
      </c>
      <c r="S1479" s="1" t="s">
        <v>1477</v>
      </c>
      <c r="T1479" s="1"/>
      <c r="U1479" s="1"/>
      <c r="V1479" s="1" t="s">
        <v>14115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6498</v>
      </c>
      <c r="G1480" s="1" t="s">
        <v>8126</v>
      </c>
      <c r="H1480" s="1" t="s">
        <v>9723</v>
      </c>
      <c r="I1480" s="1" t="s">
        <v>11371</v>
      </c>
      <c r="J1480" s="1"/>
      <c r="K1480" s="1" t="s">
        <v>23492</v>
      </c>
      <c r="L1480" s="1" t="s">
        <v>1478</v>
      </c>
      <c r="M1480" s="1" t="s">
        <v>13038</v>
      </c>
      <c r="N1480" s="1" t="s">
        <v>13232</v>
      </c>
      <c r="O1480" s="1" t="s">
        <v>1478</v>
      </c>
      <c r="P1480" s="1" t="s">
        <v>23515</v>
      </c>
      <c r="Q1480" s="1" t="s">
        <v>23896</v>
      </c>
      <c r="R1480" s="1" t="s">
        <v>14105</v>
      </c>
      <c r="S1480" s="1" t="s">
        <v>1478</v>
      </c>
      <c r="T1480" s="1"/>
      <c r="U1480" s="1"/>
      <c r="V1480" s="1" t="s">
        <v>14115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21262</v>
      </c>
      <c r="F1481" s="1" t="s">
        <v>22011</v>
      </c>
      <c r="G1481" s="1" t="s">
        <v>22754</v>
      </c>
      <c r="H1481" s="1" t="s">
        <v>23480</v>
      </c>
      <c r="I1481" s="1" t="s">
        <v>11372</v>
      </c>
      <c r="J1481" s="1"/>
      <c r="K1481" s="1" t="s">
        <v>23492</v>
      </c>
      <c r="L1481" s="1" t="s">
        <v>1479</v>
      </c>
      <c r="M1481" s="1" t="s">
        <v>13039</v>
      </c>
      <c r="N1481" s="1" t="s">
        <v>13232</v>
      </c>
      <c r="O1481" s="1" t="s">
        <v>1479</v>
      </c>
      <c r="P1481" s="1" t="s">
        <v>23515</v>
      </c>
      <c r="Q1481" s="1" t="s">
        <v>23897</v>
      </c>
      <c r="R1481" s="1" t="s">
        <v>14105</v>
      </c>
      <c r="S1481" s="1" t="s">
        <v>1479</v>
      </c>
      <c r="T1481" s="1"/>
      <c r="U1481" s="1"/>
      <c r="V1481" s="1" t="s">
        <v>14115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6500</v>
      </c>
      <c r="G1482" s="1" t="s">
        <v>8128</v>
      </c>
      <c r="H1482" s="1" t="s">
        <v>9725</v>
      </c>
      <c r="I1482" s="1" t="s">
        <v>11373</v>
      </c>
      <c r="J1482" s="1"/>
      <c r="K1482" s="1" t="s">
        <v>23492</v>
      </c>
      <c r="L1482" s="1" t="s">
        <v>1480</v>
      </c>
      <c r="M1482" s="1" t="s">
        <v>13040</v>
      </c>
      <c r="N1482" s="1" t="s">
        <v>13232</v>
      </c>
      <c r="O1482" s="1" t="s">
        <v>1480</v>
      </c>
      <c r="P1482" s="1" t="s">
        <v>23515</v>
      </c>
      <c r="Q1482" s="1" t="s">
        <v>23898</v>
      </c>
      <c r="R1482" s="1" t="s">
        <v>14105</v>
      </c>
      <c r="S1482" s="1" t="s">
        <v>1480</v>
      </c>
      <c r="T1482" s="1"/>
      <c r="U1482" s="1"/>
      <c r="V1482" s="1" t="s">
        <v>14115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21263</v>
      </c>
      <c r="F1483" s="1" t="s">
        <v>22012</v>
      </c>
      <c r="G1483" s="1" t="s">
        <v>22755</v>
      </c>
      <c r="H1483" s="1" t="s">
        <v>23481</v>
      </c>
      <c r="I1483" s="1" t="s">
        <v>11374</v>
      </c>
      <c r="J1483" s="1"/>
      <c r="K1483" s="1" t="s">
        <v>23492</v>
      </c>
      <c r="L1483" s="1" t="s">
        <v>1481</v>
      </c>
      <c r="M1483" s="1" t="s">
        <v>13041</v>
      </c>
      <c r="N1483" s="1" t="s">
        <v>13232</v>
      </c>
      <c r="O1483" s="1" t="s">
        <v>1481</v>
      </c>
      <c r="P1483" s="1" t="s">
        <v>23515</v>
      </c>
      <c r="Q1483" s="1" t="s">
        <v>23899</v>
      </c>
      <c r="R1483" s="1" t="s">
        <v>14105</v>
      </c>
      <c r="S1483" s="1" t="s">
        <v>1481</v>
      </c>
      <c r="T1483" s="1"/>
      <c r="U1483" s="1"/>
      <c r="V1483" s="1" t="s">
        <v>14115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21264</v>
      </c>
      <c r="F1484" s="1" t="s">
        <v>22013</v>
      </c>
      <c r="G1484" s="1" t="s">
        <v>22756</v>
      </c>
      <c r="H1484" s="1" t="s">
        <v>23482</v>
      </c>
      <c r="I1484" s="1" t="s">
        <v>11375</v>
      </c>
      <c r="J1484" s="1"/>
      <c r="K1484" s="1" t="s">
        <v>23492</v>
      </c>
      <c r="L1484" s="1" t="s">
        <v>1482</v>
      </c>
      <c r="M1484" s="1" t="s">
        <v>13042</v>
      </c>
      <c r="N1484" s="1" t="s">
        <v>13232</v>
      </c>
      <c r="O1484" s="1" t="s">
        <v>1482</v>
      </c>
      <c r="P1484" s="1" t="s">
        <v>23515</v>
      </c>
      <c r="Q1484" s="1" t="s">
        <v>23900</v>
      </c>
      <c r="R1484" s="1" t="s">
        <v>14105</v>
      </c>
      <c r="S1484" s="1" t="s">
        <v>1482</v>
      </c>
      <c r="T1484" s="1"/>
      <c r="U1484" s="1"/>
      <c r="V1484" s="1" t="s">
        <v>14115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21265</v>
      </c>
      <c r="F1485" s="1" t="s">
        <v>22014</v>
      </c>
      <c r="G1485" s="1" t="s">
        <v>22757</v>
      </c>
      <c r="H1485" s="1" t="s">
        <v>23483</v>
      </c>
      <c r="I1485" s="1" t="s">
        <v>11376</v>
      </c>
      <c r="J1485" s="1"/>
      <c r="K1485" s="1" t="s">
        <v>23492</v>
      </c>
      <c r="L1485" s="1" t="s">
        <v>1483</v>
      </c>
      <c r="M1485" s="1" t="s">
        <v>13043</v>
      </c>
      <c r="N1485" s="1" t="s">
        <v>13232</v>
      </c>
      <c r="O1485" s="1" t="s">
        <v>1483</v>
      </c>
      <c r="P1485" s="1" t="s">
        <v>23515</v>
      </c>
      <c r="Q1485" s="1" t="s">
        <v>23901</v>
      </c>
      <c r="R1485" s="1" t="s">
        <v>14105</v>
      </c>
      <c r="S1485" s="1" t="s">
        <v>1483</v>
      </c>
      <c r="T1485" s="1"/>
      <c r="U1485" s="1"/>
      <c r="V1485" s="1" t="s">
        <v>14115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21266</v>
      </c>
      <c r="F1486" s="1" t="s">
        <v>22015</v>
      </c>
      <c r="G1486" s="1" t="s">
        <v>22758</v>
      </c>
      <c r="H1486" s="1" t="s">
        <v>23484</v>
      </c>
      <c r="I1486" s="1" t="s">
        <v>11377</v>
      </c>
      <c r="J1486" s="1"/>
      <c r="K1486" s="1" t="s">
        <v>23492</v>
      </c>
      <c r="L1486" s="1" t="s">
        <v>1484</v>
      </c>
      <c r="M1486" s="1" t="s">
        <v>13044</v>
      </c>
      <c r="N1486" s="1" t="s">
        <v>13232</v>
      </c>
      <c r="O1486" s="1" t="s">
        <v>1484</v>
      </c>
      <c r="P1486" s="1" t="s">
        <v>23515</v>
      </c>
      <c r="Q1486" s="1" t="s">
        <v>23902</v>
      </c>
      <c r="R1486" s="1" t="s">
        <v>14105</v>
      </c>
      <c r="S1486" s="1" t="s">
        <v>1484</v>
      </c>
      <c r="T1486" s="1"/>
      <c r="U1486" s="1"/>
      <c r="V1486" s="1" t="s">
        <v>14115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21267</v>
      </c>
      <c r="F1487" s="1" t="s">
        <v>22016</v>
      </c>
      <c r="G1487" s="1" t="s">
        <v>22759</v>
      </c>
      <c r="H1487" s="1" t="s">
        <v>23485</v>
      </c>
      <c r="I1487" s="1" t="s">
        <v>11378</v>
      </c>
      <c r="J1487" s="1"/>
      <c r="K1487" s="1" t="s">
        <v>23492</v>
      </c>
      <c r="L1487" s="1" t="s">
        <v>1485</v>
      </c>
      <c r="M1487" s="1" t="s">
        <v>13045</v>
      </c>
      <c r="N1487" s="1" t="s">
        <v>13232</v>
      </c>
      <c r="O1487" s="1" t="s">
        <v>1485</v>
      </c>
      <c r="P1487" s="1" t="s">
        <v>23515</v>
      </c>
      <c r="Q1487" s="1" t="s">
        <v>23903</v>
      </c>
      <c r="R1487" s="1" t="s">
        <v>14105</v>
      </c>
      <c r="S1487" s="1" t="s">
        <v>1485</v>
      </c>
      <c r="T1487" s="1"/>
      <c r="U1487" s="1"/>
      <c r="V1487" s="1" t="s">
        <v>14115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15229</v>
      </c>
      <c r="F1488" s="1" t="s">
        <v>16349</v>
      </c>
      <c r="G1488" s="1" t="s">
        <v>17462</v>
      </c>
      <c r="H1488" s="1" t="s">
        <v>18539</v>
      </c>
      <c r="I1488" s="1" t="s">
        <v>11379</v>
      </c>
      <c r="J1488" s="1"/>
      <c r="K1488" s="1" t="s">
        <v>23492</v>
      </c>
      <c r="L1488" s="1" t="s">
        <v>1486</v>
      </c>
      <c r="M1488" s="1" t="s">
        <v>13046</v>
      </c>
      <c r="N1488" s="1" t="s">
        <v>13232</v>
      </c>
      <c r="O1488" s="1" t="s">
        <v>1486</v>
      </c>
      <c r="P1488" s="1" t="s">
        <v>23515</v>
      </c>
      <c r="Q1488" s="1" t="s">
        <v>23904</v>
      </c>
      <c r="R1488" s="1" t="s">
        <v>14105</v>
      </c>
      <c r="S1488" s="1" t="s">
        <v>1486</v>
      </c>
      <c r="T1488" s="1"/>
      <c r="U1488" s="1"/>
      <c r="V1488" s="1" t="s">
        <v>14115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6507</v>
      </c>
      <c r="G1489" s="1" t="s">
        <v>8135</v>
      </c>
      <c r="H1489" s="1" t="s">
        <v>9732</v>
      </c>
      <c r="I1489" s="1" t="s">
        <v>11380</v>
      </c>
      <c r="J1489" s="1"/>
      <c r="K1489" s="1" t="s">
        <v>23492</v>
      </c>
      <c r="L1489" s="1" t="s">
        <v>1487</v>
      </c>
      <c r="M1489" s="1" t="s">
        <v>13047</v>
      </c>
      <c r="N1489" s="1" t="s">
        <v>13232</v>
      </c>
      <c r="O1489" s="1" t="s">
        <v>1487</v>
      </c>
      <c r="P1489" s="1" t="s">
        <v>23515</v>
      </c>
      <c r="Q1489" s="1" t="s">
        <v>23905</v>
      </c>
      <c r="R1489" s="1" t="s">
        <v>14105</v>
      </c>
      <c r="S1489" s="1" t="s">
        <v>1487</v>
      </c>
      <c r="T1489" s="1"/>
      <c r="U1489" s="1"/>
      <c r="V1489" s="1" t="s">
        <v>14115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6508</v>
      </c>
      <c r="G1490" s="1" t="s">
        <v>8136</v>
      </c>
      <c r="H1490" s="1" t="s">
        <v>9733</v>
      </c>
      <c r="I1490" s="1" t="s">
        <v>11381</v>
      </c>
      <c r="J1490" s="1"/>
      <c r="K1490" s="1" t="s">
        <v>23492</v>
      </c>
      <c r="L1490" s="1" t="s">
        <v>1488</v>
      </c>
      <c r="M1490" s="1" t="s">
        <v>13048</v>
      </c>
      <c r="N1490" s="1" t="s">
        <v>13232</v>
      </c>
      <c r="O1490" s="1" t="s">
        <v>1488</v>
      </c>
      <c r="P1490" s="1" t="s">
        <v>23515</v>
      </c>
      <c r="Q1490" s="1" t="s">
        <v>23906</v>
      </c>
      <c r="R1490" s="1" t="s">
        <v>14105</v>
      </c>
      <c r="S1490" s="1" t="s">
        <v>1488</v>
      </c>
      <c r="T1490" s="1"/>
      <c r="U1490" s="1"/>
      <c r="V1490" s="1" t="s">
        <v>14115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6509</v>
      </c>
      <c r="G1491" s="1" t="s">
        <v>8137</v>
      </c>
      <c r="H1491" s="1" t="s">
        <v>9734</v>
      </c>
      <c r="I1491" s="1" t="s">
        <v>11382</v>
      </c>
      <c r="J1491" s="1"/>
      <c r="K1491" s="1" t="s">
        <v>23492</v>
      </c>
      <c r="L1491" s="1" t="s">
        <v>1489</v>
      </c>
      <c r="M1491" s="1" t="s">
        <v>13049</v>
      </c>
      <c r="N1491" s="1" t="s">
        <v>13232</v>
      </c>
      <c r="O1491" s="1" t="s">
        <v>1489</v>
      </c>
      <c r="P1491" s="1" t="s">
        <v>23515</v>
      </c>
      <c r="Q1491" s="1" t="s">
        <v>23907</v>
      </c>
      <c r="R1491" s="1" t="s">
        <v>14105</v>
      </c>
      <c r="S1491" s="1" t="s">
        <v>1489</v>
      </c>
      <c r="T1491" s="1"/>
      <c r="U1491" s="1"/>
      <c r="V1491" s="1" t="s">
        <v>14115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6510</v>
      </c>
      <c r="G1492" s="1" t="s">
        <v>8138</v>
      </c>
      <c r="H1492" s="1" t="s">
        <v>9735</v>
      </c>
      <c r="I1492" s="1" t="s">
        <v>11383</v>
      </c>
      <c r="J1492" s="1"/>
      <c r="K1492" s="1" t="s">
        <v>23492</v>
      </c>
      <c r="L1492" s="1" t="s">
        <v>1490</v>
      </c>
      <c r="M1492" s="1" t="s">
        <v>13050</v>
      </c>
      <c r="N1492" s="1" t="s">
        <v>13232</v>
      </c>
      <c r="O1492" s="1" t="s">
        <v>1490</v>
      </c>
      <c r="P1492" s="1" t="s">
        <v>23515</v>
      </c>
      <c r="Q1492" s="1" t="s">
        <v>23908</v>
      </c>
      <c r="R1492" s="1" t="s">
        <v>14105</v>
      </c>
      <c r="S1492" s="1" t="s">
        <v>1490</v>
      </c>
      <c r="T1492" s="1"/>
      <c r="U1492" s="1"/>
      <c r="V1492" s="1" t="s">
        <v>14115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6511</v>
      </c>
      <c r="G1493" s="1" t="s">
        <v>8139</v>
      </c>
      <c r="H1493" s="1" t="s">
        <v>9736</v>
      </c>
      <c r="I1493" s="1" t="s">
        <v>11384</v>
      </c>
      <c r="J1493" s="1"/>
      <c r="K1493" s="1" t="s">
        <v>23492</v>
      </c>
      <c r="L1493" s="1" t="s">
        <v>1491</v>
      </c>
      <c r="M1493" s="1" t="s">
        <v>13051</v>
      </c>
      <c r="N1493" s="1" t="s">
        <v>13232</v>
      </c>
      <c r="O1493" s="1" t="s">
        <v>1491</v>
      </c>
      <c r="P1493" s="1" t="s">
        <v>23515</v>
      </c>
      <c r="Q1493" s="1" t="s">
        <v>23909</v>
      </c>
      <c r="R1493" s="1" t="s">
        <v>14105</v>
      </c>
      <c r="S1493" s="1" t="s">
        <v>1491</v>
      </c>
      <c r="T1493" s="1"/>
      <c r="U1493" s="1"/>
      <c r="V1493" s="1" t="s">
        <v>14115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6512</v>
      </c>
      <c r="G1494" s="1" t="s">
        <v>8140</v>
      </c>
      <c r="H1494" s="1" t="s">
        <v>9737</v>
      </c>
      <c r="I1494" s="1" t="s">
        <v>11385</v>
      </c>
      <c r="J1494" s="1"/>
      <c r="K1494" s="1" t="s">
        <v>23492</v>
      </c>
      <c r="L1494" s="1" t="s">
        <v>1492</v>
      </c>
      <c r="M1494" s="1" t="s">
        <v>13052</v>
      </c>
      <c r="N1494" s="1" t="s">
        <v>13232</v>
      </c>
      <c r="O1494" s="1" t="s">
        <v>1492</v>
      </c>
      <c r="P1494" s="1" t="s">
        <v>23515</v>
      </c>
      <c r="Q1494" s="1" t="s">
        <v>23910</v>
      </c>
      <c r="R1494" s="1" t="s">
        <v>14105</v>
      </c>
      <c r="S1494" s="1" t="s">
        <v>1492</v>
      </c>
      <c r="T1494" s="1"/>
      <c r="U1494" s="1"/>
      <c r="V1494" s="1" t="s">
        <v>14115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6513</v>
      </c>
      <c r="G1495" s="1" t="s">
        <v>8141</v>
      </c>
      <c r="H1495" s="1" t="s">
        <v>9738</v>
      </c>
      <c r="I1495" s="1" t="s">
        <v>11386</v>
      </c>
      <c r="J1495" s="1"/>
      <c r="K1495" s="1" t="s">
        <v>23492</v>
      </c>
      <c r="L1495" s="1" t="s">
        <v>1493</v>
      </c>
      <c r="M1495" s="1" t="s">
        <v>13053</v>
      </c>
      <c r="N1495" s="1" t="s">
        <v>13232</v>
      </c>
      <c r="O1495" s="1" t="s">
        <v>1493</v>
      </c>
      <c r="P1495" s="1" t="s">
        <v>23515</v>
      </c>
      <c r="Q1495" s="1" t="s">
        <v>23911</v>
      </c>
      <c r="R1495" s="1" t="s">
        <v>14105</v>
      </c>
      <c r="S1495" s="1" t="s">
        <v>1493</v>
      </c>
      <c r="T1495" s="1"/>
      <c r="U1495" s="1"/>
      <c r="V1495" s="1" t="s">
        <v>14115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6514</v>
      </c>
      <c r="G1496" s="1" t="s">
        <v>8142</v>
      </c>
      <c r="H1496" s="1" t="s">
        <v>9739</v>
      </c>
      <c r="I1496" s="1" t="s">
        <v>11387</v>
      </c>
      <c r="J1496" s="1"/>
      <c r="K1496" s="1" t="s">
        <v>23492</v>
      </c>
      <c r="L1496" s="1" t="s">
        <v>1494</v>
      </c>
      <c r="M1496" s="1" t="s">
        <v>13054</v>
      </c>
      <c r="N1496" s="1" t="s">
        <v>13232</v>
      </c>
      <c r="O1496" s="1" t="s">
        <v>1494</v>
      </c>
      <c r="P1496" s="1" t="s">
        <v>23515</v>
      </c>
      <c r="Q1496" s="1" t="s">
        <v>23912</v>
      </c>
      <c r="R1496" s="1" t="s">
        <v>14105</v>
      </c>
      <c r="S1496" s="1" t="s">
        <v>1494</v>
      </c>
      <c r="T1496" s="1"/>
      <c r="U1496" s="1"/>
      <c r="V1496" s="1" t="s">
        <v>14115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15232</v>
      </c>
      <c r="F1497" s="1" t="s">
        <v>16352</v>
      </c>
      <c r="G1497" s="1" t="s">
        <v>17465</v>
      </c>
      <c r="H1497" s="1" t="s">
        <v>18542</v>
      </c>
      <c r="I1497" s="1" t="s">
        <v>11388</v>
      </c>
      <c r="J1497" s="1"/>
      <c r="K1497" s="1" t="s">
        <v>23492</v>
      </c>
      <c r="L1497" s="1" t="s">
        <v>1495</v>
      </c>
      <c r="M1497" s="1" t="s">
        <v>13055</v>
      </c>
      <c r="N1497" s="1" t="s">
        <v>13232</v>
      </c>
      <c r="O1497" s="1" t="s">
        <v>1495</v>
      </c>
      <c r="P1497" s="1" t="s">
        <v>23515</v>
      </c>
      <c r="Q1497" s="1" t="s">
        <v>23913</v>
      </c>
      <c r="R1497" s="1" t="s">
        <v>14105</v>
      </c>
      <c r="S1497" s="1" t="s">
        <v>1495</v>
      </c>
      <c r="T1497" s="1"/>
      <c r="U1497" s="1"/>
      <c r="V1497" s="1" t="s">
        <v>14115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6516</v>
      </c>
      <c r="G1498" s="1" t="s">
        <v>8144</v>
      </c>
      <c r="H1498" s="1" t="s">
        <v>9741</v>
      </c>
      <c r="I1498" s="1" t="s">
        <v>11389</v>
      </c>
      <c r="J1498" s="1"/>
      <c r="K1498" s="1" t="s">
        <v>23492</v>
      </c>
      <c r="L1498" s="1" t="s">
        <v>1496</v>
      </c>
      <c r="M1498" s="1" t="s">
        <v>13056</v>
      </c>
      <c r="N1498" s="1" t="s">
        <v>13232</v>
      </c>
      <c r="O1498" s="1" t="s">
        <v>1496</v>
      </c>
      <c r="P1498" s="1" t="s">
        <v>23515</v>
      </c>
      <c r="Q1498" s="1" t="s">
        <v>23914</v>
      </c>
      <c r="R1498" s="1" t="s">
        <v>14105</v>
      </c>
      <c r="S1498" s="1" t="s">
        <v>1496</v>
      </c>
      <c r="T1498" s="1"/>
      <c r="U1498" s="1"/>
      <c r="V1498" s="1" t="s">
        <v>14115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6517</v>
      </c>
      <c r="G1499" s="1" t="s">
        <v>8145</v>
      </c>
      <c r="H1499" s="1" t="s">
        <v>9742</v>
      </c>
      <c r="I1499" s="1" t="s">
        <v>11390</v>
      </c>
      <c r="J1499" s="1"/>
      <c r="K1499" s="1" t="s">
        <v>23492</v>
      </c>
      <c r="L1499" s="1" t="s">
        <v>1497</v>
      </c>
      <c r="M1499" s="1" t="s">
        <v>13057</v>
      </c>
      <c r="N1499" s="1" t="s">
        <v>13232</v>
      </c>
      <c r="O1499" s="1" t="s">
        <v>1497</v>
      </c>
      <c r="P1499" s="1" t="s">
        <v>23515</v>
      </c>
      <c r="Q1499" s="1" t="s">
        <v>23915</v>
      </c>
      <c r="R1499" s="1" t="s">
        <v>14105</v>
      </c>
      <c r="S1499" s="1" t="s">
        <v>1497</v>
      </c>
      <c r="T1499" s="1"/>
      <c r="U1499" s="1"/>
      <c r="V1499" s="1" t="s">
        <v>14115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6518</v>
      </c>
      <c r="G1500" s="1" t="s">
        <v>8146</v>
      </c>
      <c r="H1500" s="1" t="s">
        <v>9743</v>
      </c>
      <c r="I1500" s="1" t="s">
        <v>11391</v>
      </c>
      <c r="J1500" s="1"/>
      <c r="K1500" s="1" t="s">
        <v>23492</v>
      </c>
      <c r="L1500" s="1" t="s">
        <v>1498</v>
      </c>
      <c r="M1500" s="1" t="s">
        <v>13058</v>
      </c>
      <c r="N1500" s="1" t="s">
        <v>13232</v>
      </c>
      <c r="O1500" s="1" t="s">
        <v>1498</v>
      </c>
      <c r="P1500" s="1" t="s">
        <v>23515</v>
      </c>
      <c r="Q1500" s="1" t="s">
        <v>23916</v>
      </c>
      <c r="R1500" s="1" t="s">
        <v>14105</v>
      </c>
      <c r="S1500" s="1" t="s">
        <v>1498</v>
      </c>
      <c r="T1500" s="1"/>
      <c r="U1500" s="1"/>
      <c r="V1500" s="1" t="s">
        <v>14115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6519</v>
      </c>
      <c r="G1501" s="1" t="s">
        <v>8147</v>
      </c>
      <c r="H1501" s="1" t="s">
        <v>9744</v>
      </c>
      <c r="I1501" s="1" t="s">
        <v>11392</v>
      </c>
      <c r="J1501" s="1"/>
      <c r="K1501" s="1" t="s">
        <v>23492</v>
      </c>
      <c r="L1501" s="1" t="s">
        <v>1499</v>
      </c>
      <c r="M1501" s="1" t="s">
        <v>13059</v>
      </c>
      <c r="N1501" s="1" t="s">
        <v>13232</v>
      </c>
      <c r="O1501" s="1" t="s">
        <v>1499</v>
      </c>
      <c r="P1501" s="1" t="s">
        <v>23515</v>
      </c>
      <c r="Q1501" s="1" t="s">
        <v>23917</v>
      </c>
      <c r="R1501" s="1" t="s">
        <v>14105</v>
      </c>
      <c r="S1501" s="1" t="s">
        <v>1499</v>
      </c>
      <c r="T1501" s="1"/>
      <c r="U1501" s="1"/>
      <c r="V1501" s="1" t="s">
        <v>14115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6520</v>
      </c>
      <c r="G1502" s="1" t="s">
        <v>8148</v>
      </c>
      <c r="H1502" s="1" t="s">
        <v>9745</v>
      </c>
      <c r="I1502" s="1" t="s">
        <v>11393</v>
      </c>
      <c r="J1502" s="1"/>
      <c r="K1502" s="1" t="s">
        <v>23492</v>
      </c>
      <c r="L1502" s="1" t="s">
        <v>1500</v>
      </c>
      <c r="M1502" s="1" t="s">
        <v>13060</v>
      </c>
      <c r="N1502" s="1" t="s">
        <v>13232</v>
      </c>
      <c r="O1502" s="1" t="s">
        <v>1500</v>
      </c>
      <c r="P1502" s="1" t="s">
        <v>23515</v>
      </c>
      <c r="Q1502" s="1" t="s">
        <v>23918</v>
      </c>
      <c r="R1502" s="1" t="s">
        <v>14105</v>
      </c>
      <c r="S1502" s="1" t="s">
        <v>1500</v>
      </c>
      <c r="T1502" s="1"/>
      <c r="U1502" s="1"/>
      <c r="V1502" s="1" t="s">
        <v>14115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6521</v>
      </c>
      <c r="G1503" s="1" t="s">
        <v>8149</v>
      </c>
      <c r="H1503" s="1" t="s">
        <v>9746</v>
      </c>
      <c r="I1503" s="1" t="s">
        <v>11394</v>
      </c>
      <c r="J1503" s="1"/>
      <c r="K1503" s="1" t="s">
        <v>23492</v>
      </c>
      <c r="L1503" s="1" t="s">
        <v>1501</v>
      </c>
      <c r="M1503" s="1" t="s">
        <v>13061</v>
      </c>
      <c r="N1503" s="1" t="s">
        <v>13232</v>
      </c>
      <c r="O1503" s="1" t="s">
        <v>1501</v>
      </c>
      <c r="P1503" s="1" t="s">
        <v>23515</v>
      </c>
      <c r="Q1503" s="1" t="s">
        <v>23919</v>
      </c>
      <c r="R1503" s="1" t="s">
        <v>14105</v>
      </c>
      <c r="S1503" s="1" t="s">
        <v>1501</v>
      </c>
      <c r="T1503" s="1"/>
      <c r="U1503" s="1"/>
      <c r="V1503" s="1" t="s">
        <v>14115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15235</v>
      </c>
      <c r="F1504" s="1" t="s">
        <v>16355</v>
      </c>
      <c r="G1504" s="1" t="s">
        <v>17468</v>
      </c>
      <c r="H1504" s="1" t="s">
        <v>18545</v>
      </c>
      <c r="I1504" s="1" t="s">
        <v>11395</v>
      </c>
      <c r="J1504" s="1"/>
      <c r="K1504" s="1" t="s">
        <v>23492</v>
      </c>
      <c r="L1504" s="1" t="s">
        <v>1502</v>
      </c>
      <c r="M1504" s="1" t="s">
        <v>13062</v>
      </c>
      <c r="N1504" s="1" t="s">
        <v>13232</v>
      </c>
      <c r="O1504" s="1" t="s">
        <v>1502</v>
      </c>
      <c r="P1504" s="1" t="s">
        <v>23515</v>
      </c>
      <c r="Q1504" s="1" t="s">
        <v>23920</v>
      </c>
      <c r="R1504" s="1" t="s">
        <v>14105</v>
      </c>
      <c r="S1504" s="1" t="s">
        <v>1502</v>
      </c>
      <c r="T1504" s="1"/>
      <c r="U1504" s="1"/>
      <c r="V1504" s="1" t="s">
        <v>14115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15236</v>
      </c>
      <c r="F1505" s="1" t="s">
        <v>16356</v>
      </c>
      <c r="G1505" s="1" t="s">
        <v>17469</v>
      </c>
      <c r="H1505" s="1" t="s">
        <v>18546</v>
      </c>
      <c r="I1505" s="1" t="s">
        <v>11396</v>
      </c>
      <c r="J1505" s="1"/>
      <c r="K1505" s="1" t="s">
        <v>23492</v>
      </c>
      <c r="L1505" s="1" t="s">
        <v>1503</v>
      </c>
      <c r="M1505" s="1" t="s">
        <v>13063</v>
      </c>
      <c r="N1505" s="1" t="s">
        <v>13232</v>
      </c>
      <c r="O1505" s="1" t="s">
        <v>1503</v>
      </c>
      <c r="P1505" s="1" t="s">
        <v>23515</v>
      </c>
      <c r="Q1505" s="1" t="s">
        <v>23921</v>
      </c>
      <c r="R1505" s="1" t="s">
        <v>14105</v>
      </c>
      <c r="S1505" s="1" t="s">
        <v>1503</v>
      </c>
      <c r="T1505" s="1"/>
      <c r="U1505" s="1"/>
      <c r="V1505" s="1" t="s">
        <v>14115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6524</v>
      </c>
      <c r="G1506" s="1" t="s">
        <v>8152</v>
      </c>
      <c r="H1506" s="1" t="s">
        <v>9749</v>
      </c>
      <c r="I1506" s="1" t="s">
        <v>11397</v>
      </c>
      <c r="J1506" s="1"/>
      <c r="K1506" s="1" t="s">
        <v>23492</v>
      </c>
      <c r="L1506" s="1" t="s">
        <v>1504</v>
      </c>
      <c r="M1506" s="1" t="s">
        <v>13064</v>
      </c>
      <c r="N1506" s="1" t="s">
        <v>13232</v>
      </c>
      <c r="O1506" s="1" t="s">
        <v>1504</v>
      </c>
      <c r="P1506" s="1" t="s">
        <v>23515</v>
      </c>
      <c r="Q1506" s="1" t="s">
        <v>23922</v>
      </c>
      <c r="R1506" s="1" t="s">
        <v>14105</v>
      </c>
      <c r="S1506" s="1" t="s">
        <v>1504</v>
      </c>
      <c r="T1506" s="1"/>
      <c r="U1506" s="1"/>
      <c r="V1506" s="1" t="s">
        <v>14115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6525</v>
      </c>
      <c r="G1507" s="1" t="s">
        <v>8153</v>
      </c>
      <c r="H1507" s="1" t="s">
        <v>9744</v>
      </c>
      <c r="I1507" s="1" t="s">
        <v>11398</v>
      </c>
      <c r="J1507" s="1"/>
      <c r="K1507" s="1" t="s">
        <v>23492</v>
      </c>
      <c r="L1507" s="1" t="s">
        <v>1505</v>
      </c>
      <c r="M1507" s="1" t="s">
        <v>13065</v>
      </c>
      <c r="N1507" s="1" t="s">
        <v>13232</v>
      </c>
      <c r="O1507" s="1" t="s">
        <v>1505</v>
      </c>
      <c r="P1507" s="1" t="s">
        <v>23515</v>
      </c>
      <c r="Q1507" s="1" t="s">
        <v>23917</v>
      </c>
      <c r="R1507" s="1" t="s">
        <v>14105</v>
      </c>
      <c r="S1507" s="1" t="s">
        <v>1505</v>
      </c>
      <c r="T1507" s="1"/>
      <c r="U1507" s="1"/>
      <c r="V1507" s="1" t="s">
        <v>14115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21268</v>
      </c>
      <c r="F1508" s="1" t="s">
        <v>22017</v>
      </c>
      <c r="G1508" s="1" t="s">
        <v>22760</v>
      </c>
      <c r="H1508" s="1" t="s">
        <v>23486</v>
      </c>
      <c r="I1508" s="1" t="s">
        <v>11399</v>
      </c>
      <c r="J1508" s="1"/>
      <c r="K1508" s="1" t="s">
        <v>23492</v>
      </c>
      <c r="L1508" s="1" t="s">
        <v>1506</v>
      </c>
      <c r="M1508" s="1" t="s">
        <v>13066</v>
      </c>
      <c r="N1508" s="1" t="s">
        <v>13232</v>
      </c>
      <c r="O1508" s="1" t="s">
        <v>1506</v>
      </c>
      <c r="P1508" s="1" t="s">
        <v>23515</v>
      </c>
      <c r="Q1508" s="1" t="s">
        <v>23923</v>
      </c>
      <c r="R1508" s="1" t="s">
        <v>14105</v>
      </c>
      <c r="S1508" s="1" t="s">
        <v>1506</v>
      </c>
      <c r="T1508" s="1"/>
      <c r="U1508" s="1"/>
      <c r="V1508" s="1" t="s">
        <v>14115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6527</v>
      </c>
      <c r="G1509" s="1" t="s">
        <v>8155</v>
      </c>
      <c r="H1509" s="1" t="s">
        <v>9751</v>
      </c>
      <c r="I1509" s="1" t="s">
        <v>11400</v>
      </c>
      <c r="J1509" s="1"/>
      <c r="K1509" s="1" t="s">
        <v>23492</v>
      </c>
      <c r="L1509" s="1" t="s">
        <v>1507</v>
      </c>
      <c r="M1509" s="1" t="s">
        <v>13067</v>
      </c>
      <c r="N1509" s="1" t="s">
        <v>13232</v>
      </c>
      <c r="O1509" s="1" t="s">
        <v>1507</v>
      </c>
      <c r="P1509" s="1" t="s">
        <v>23515</v>
      </c>
      <c r="Q1509" s="1" t="s">
        <v>23924</v>
      </c>
      <c r="R1509" s="1" t="s">
        <v>14105</v>
      </c>
      <c r="S1509" s="1" t="s">
        <v>1507</v>
      </c>
      <c r="T1509" s="1"/>
      <c r="U1509" s="1"/>
      <c r="V1509" s="1" t="s">
        <v>14115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6528</v>
      </c>
      <c r="G1510" s="1" t="s">
        <v>8156</v>
      </c>
      <c r="H1510" s="1" t="s">
        <v>9752</v>
      </c>
      <c r="I1510" s="1" t="s">
        <v>11401</v>
      </c>
      <c r="J1510" s="1"/>
      <c r="K1510" s="1" t="s">
        <v>23492</v>
      </c>
      <c r="L1510" s="1" t="s">
        <v>1508</v>
      </c>
      <c r="M1510" s="1" t="s">
        <v>13068</v>
      </c>
      <c r="N1510" s="1" t="s">
        <v>13232</v>
      </c>
      <c r="O1510" s="1" t="s">
        <v>1508</v>
      </c>
      <c r="P1510" s="1" t="s">
        <v>23515</v>
      </c>
      <c r="Q1510" s="1" t="s">
        <v>23925</v>
      </c>
      <c r="R1510" s="1" t="s">
        <v>14105</v>
      </c>
      <c r="S1510" s="1" t="s">
        <v>1508</v>
      </c>
      <c r="T1510" s="1"/>
      <c r="U1510" s="1"/>
      <c r="V1510" s="1" t="s">
        <v>14115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6529</v>
      </c>
      <c r="G1511" s="1" t="s">
        <v>8157</v>
      </c>
      <c r="H1511" s="1" t="s">
        <v>9753</v>
      </c>
      <c r="I1511" s="1" t="s">
        <v>11402</v>
      </c>
      <c r="J1511" s="1"/>
      <c r="K1511" s="1" t="s">
        <v>23492</v>
      </c>
      <c r="L1511" s="1" t="s">
        <v>1509</v>
      </c>
      <c r="M1511" s="1" t="s">
        <v>13069</v>
      </c>
      <c r="N1511" s="1" t="s">
        <v>13232</v>
      </c>
      <c r="O1511" s="1" t="s">
        <v>1509</v>
      </c>
      <c r="P1511" s="1" t="s">
        <v>23515</v>
      </c>
      <c r="Q1511" s="1" t="s">
        <v>23926</v>
      </c>
      <c r="R1511" s="1" t="s">
        <v>14105</v>
      </c>
      <c r="S1511" s="1" t="s">
        <v>1509</v>
      </c>
      <c r="T1511" s="1"/>
      <c r="U1511" s="1"/>
      <c r="V1511" s="1" t="s">
        <v>14115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15239</v>
      </c>
      <c r="F1512" s="1" t="s">
        <v>16359</v>
      </c>
      <c r="G1512" s="1" t="s">
        <v>17472</v>
      </c>
      <c r="H1512" s="1" t="s">
        <v>18549</v>
      </c>
      <c r="I1512" s="1" t="s">
        <v>11403</v>
      </c>
      <c r="J1512" s="1"/>
      <c r="K1512" s="1" t="s">
        <v>23492</v>
      </c>
      <c r="L1512" s="1" t="s">
        <v>1510</v>
      </c>
      <c r="M1512" s="1" t="s">
        <v>13070</v>
      </c>
      <c r="N1512" s="1" t="s">
        <v>13232</v>
      </c>
      <c r="O1512" s="1" t="s">
        <v>1510</v>
      </c>
      <c r="P1512" s="1" t="s">
        <v>23515</v>
      </c>
      <c r="Q1512" s="1" t="s">
        <v>23927</v>
      </c>
      <c r="R1512" s="1" t="s">
        <v>14105</v>
      </c>
      <c r="S1512" s="1" t="s">
        <v>1510</v>
      </c>
      <c r="T1512" s="1"/>
      <c r="U1512" s="1"/>
      <c r="V1512" s="1" t="s">
        <v>14115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6531</v>
      </c>
      <c r="G1513" s="1" t="s">
        <v>8159</v>
      </c>
      <c r="H1513" s="1" t="s">
        <v>9755</v>
      </c>
      <c r="I1513" s="1" t="s">
        <v>11404</v>
      </c>
      <c r="J1513" s="1"/>
      <c r="K1513" s="1" t="s">
        <v>23492</v>
      </c>
      <c r="L1513" s="1" t="s">
        <v>1511</v>
      </c>
      <c r="M1513" s="1" t="s">
        <v>13071</v>
      </c>
      <c r="N1513" s="1" t="s">
        <v>13232</v>
      </c>
      <c r="O1513" s="1" t="s">
        <v>1511</v>
      </c>
      <c r="P1513" s="1" t="s">
        <v>23515</v>
      </c>
      <c r="Q1513" s="1" t="s">
        <v>23928</v>
      </c>
      <c r="R1513" s="1" t="s">
        <v>14105</v>
      </c>
      <c r="S1513" s="1" t="s">
        <v>1511</v>
      </c>
      <c r="T1513" s="1"/>
      <c r="U1513" s="1"/>
      <c r="V1513" s="1" t="s">
        <v>14115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6532</v>
      </c>
      <c r="G1514" s="1" t="s">
        <v>8160</v>
      </c>
      <c r="H1514" s="1" t="s">
        <v>9756</v>
      </c>
      <c r="I1514" s="1" t="s">
        <v>11405</v>
      </c>
      <c r="J1514" s="1"/>
      <c r="K1514" s="1" t="s">
        <v>23492</v>
      </c>
      <c r="L1514" s="1" t="s">
        <v>1512</v>
      </c>
      <c r="M1514" s="1" t="s">
        <v>13072</v>
      </c>
      <c r="N1514" s="1" t="s">
        <v>13232</v>
      </c>
      <c r="O1514" s="1" t="s">
        <v>1512</v>
      </c>
      <c r="P1514" s="1" t="s">
        <v>23515</v>
      </c>
      <c r="Q1514" s="1" t="s">
        <v>23929</v>
      </c>
      <c r="R1514" s="1" t="s">
        <v>14105</v>
      </c>
      <c r="S1514" s="1" t="s">
        <v>1512</v>
      </c>
      <c r="T1514" s="1"/>
      <c r="U1514" s="1"/>
      <c r="V1514" s="1" t="s">
        <v>14115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15241</v>
      </c>
      <c r="F1515" s="1" t="s">
        <v>16361</v>
      </c>
      <c r="G1515" s="1" t="s">
        <v>17474</v>
      </c>
      <c r="H1515" s="1" t="s">
        <v>18551</v>
      </c>
      <c r="I1515" s="1" t="s">
        <v>11406</v>
      </c>
      <c r="J1515" s="1"/>
      <c r="K1515" s="1" t="s">
        <v>23492</v>
      </c>
      <c r="L1515" s="1" t="s">
        <v>1513</v>
      </c>
      <c r="M1515" s="1" t="s">
        <v>13073</v>
      </c>
      <c r="N1515" s="1" t="s">
        <v>13232</v>
      </c>
      <c r="O1515" s="1" t="s">
        <v>1513</v>
      </c>
      <c r="P1515" s="1" t="s">
        <v>23515</v>
      </c>
      <c r="Q1515" s="1" t="s">
        <v>23930</v>
      </c>
      <c r="R1515" s="1" t="s">
        <v>14105</v>
      </c>
      <c r="S1515" s="1" t="s">
        <v>1513</v>
      </c>
      <c r="T1515" s="1"/>
      <c r="U1515" s="1"/>
      <c r="V1515" s="1" t="s">
        <v>14115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21269</v>
      </c>
      <c r="F1516" s="1" t="s">
        <v>22018</v>
      </c>
      <c r="G1516" s="1" t="s">
        <v>22761</v>
      </c>
      <c r="H1516" s="1" t="s">
        <v>23487</v>
      </c>
      <c r="I1516" s="1" t="s">
        <v>11407</v>
      </c>
      <c r="J1516" s="1"/>
      <c r="K1516" s="1" t="s">
        <v>23492</v>
      </c>
      <c r="L1516" s="1" t="s">
        <v>1514</v>
      </c>
      <c r="M1516" s="1" t="s">
        <v>13074</v>
      </c>
      <c r="N1516" s="1" t="s">
        <v>13232</v>
      </c>
      <c r="O1516" s="1" t="s">
        <v>1514</v>
      </c>
      <c r="P1516" s="1" t="s">
        <v>23515</v>
      </c>
      <c r="Q1516" s="1" t="s">
        <v>23931</v>
      </c>
      <c r="R1516" s="1" t="s">
        <v>14105</v>
      </c>
      <c r="S1516" s="1" t="s">
        <v>1514</v>
      </c>
      <c r="T1516" s="1"/>
      <c r="U1516" s="1"/>
      <c r="V1516" s="1" t="s">
        <v>14115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15242</v>
      </c>
      <c r="F1517" s="1" t="s">
        <v>15242</v>
      </c>
      <c r="G1517" s="1" t="s">
        <v>17475</v>
      </c>
      <c r="H1517" s="1" t="s">
        <v>18552</v>
      </c>
      <c r="I1517" s="1" t="s">
        <v>11408</v>
      </c>
      <c r="J1517" s="1"/>
      <c r="K1517" s="1" t="s">
        <v>23492</v>
      </c>
      <c r="L1517" s="1" t="s">
        <v>1515</v>
      </c>
      <c r="M1517" s="1" t="s">
        <v>13075</v>
      </c>
      <c r="N1517" s="1" t="s">
        <v>13232</v>
      </c>
      <c r="O1517" s="1" t="s">
        <v>1515</v>
      </c>
      <c r="P1517" s="1" t="s">
        <v>23515</v>
      </c>
      <c r="Q1517" s="1" t="s">
        <v>23932</v>
      </c>
      <c r="R1517" s="1" t="s">
        <v>14105</v>
      </c>
      <c r="S1517" s="1" t="s">
        <v>1515</v>
      </c>
      <c r="T1517" s="1"/>
      <c r="U1517" s="1"/>
      <c r="V1517" s="1" t="s">
        <v>14115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21270</v>
      </c>
      <c r="F1518" s="1" t="s">
        <v>22019</v>
      </c>
      <c r="G1518" s="1" t="s">
        <v>22762</v>
      </c>
      <c r="H1518" s="1" t="s">
        <v>23488</v>
      </c>
      <c r="I1518" s="1" t="s">
        <v>11409</v>
      </c>
      <c r="J1518" s="1"/>
      <c r="K1518" s="1" t="s">
        <v>23492</v>
      </c>
      <c r="L1518" s="1" t="s">
        <v>1516</v>
      </c>
      <c r="M1518" s="1" t="s">
        <v>13076</v>
      </c>
      <c r="N1518" s="1" t="s">
        <v>13232</v>
      </c>
      <c r="O1518" s="1" t="s">
        <v>1516</v>
      </c>
      <c r="P1518" s="1" t="s">
        <v>23515</v>
      </c>
      <c r="Q1518" s="1" t="s">
        <v>23933</v>
      </c>
      <c r="R1518" s="1" t="s">
        <v>14105</v>
      </c>
      <c r="S1518" s="1" t="s">
        <v>1516</v>
      </c>
      <c r="T1518" s="1"/>
      <c r="U1518" s="1"/>
      <c r="V1518" s="1" t="s">
        <v>14115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15243</v>
      </c>
      <c r="F1519" s="1" t="s">
        <v>16362</v>
      </c>
      <c r="G1519" s="1" t="s">
        <v>17476</v>
      </c>
      <c r="H1519" s="1" t="s">
        <v>18553</v>
      </c>
      <c r="I1519" s="1" t="s">
        <v>11410</v>
      </c>
      <c r="J1519" s="1"/>
      <c r="K1519" s="1" t="s">
        <v>23492</v>
      </c>
      <c r="L1519" s="1" t="s">
        <v>1517</v>
      </c>
      <c r="M1519" s="1" t="s">
        <v>13077</v>
      </c>
      <c r="N1519" s="1" t="s">
        <v>13232</v>
      </c>
      <c r="O1519" s="1" t="s">
        <v>1517</v>
      </c>
      <c r="P1519" s="1" t="s">
        <v>23515</v>
      </c>
      <c r="Q1519" s="1" t="s">
        <v>23934</v>
      </c>
      <c r="R1519" s="1" t="s">
        <v>14105</v>
      </c>
      <c r="S1519" s="1" t="s">
        <v>1517</v>
      </c>
      <c r="T1519" s="1"/>
      <c r="U1519" s="1"/>
      <c r="V1519" s="1" t="s">
        <v>14115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6537</v>
      </c>
      <c r="G1520" s="1" t="s">
        <v>8166</v>
      </c>
      <c r="H1520" s="1" t="s">
        <v>9762</v>
      </c>
      <c r="I1520" s="1" t="s">
        <v>10967</v>
      </c>
      <c r="J1520" s="1"/>
      <c r="K1520" s="1" t="s">
        <v>23492</v>
      </c>
      <c r="L1520" s="1" t="s">
        <v>1518</v>
      </c>
      <c r="M1520" s="1" t="s">
        <v>13078</v>
      </c>
      <c r="N1520" s="1" t="s">
        <v>13232</v>
      </c>
      <c r="O1520" s="1" t="s">
        <v>1518</v>
      </c>
      <c r="P1520" s="1" t="s">
        <v>23515</v>
      </c>
      <c r="Q1520" s="1" t="s">
        <v>23935</v>
      </c>
      <c r="R1520" s="1" t="s">
        <v>14105</v>
      </c>
      <c r="S1520" s="1" t="s">
        <v>1518</v>
      </c>
      <c r="T1520" s="1"/>
      <c r="U1520" s="1"/>
      <c r="V1520" s="1" t="s">
        <v>14115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6538</v>
      </c>
      <c r="G1521" s="1" t="s">
        <v>8167</v>
      </c>
      <c r="H1521" s="1" t="s">
        <v>9763</v>
      </c>
      <c r="I1521" s="1" t="s">
        <v>11411</v>
      </c>
      <c r="J1521" s="1"/>
      <c r="K1521" s="1" t="s">
        <v>23492</v>
      </c>
      <c r="L1521" s="1" t="s">
        <v>1519</v>
      </c>
      <c r="M1521" s="1" t="s">
        <v>13079</v>
      </c>
      <c r="N1521" s="1" t="s">
        <v>13232</v>
      </c>
      <c r="O1521" s="1" t="s">
        <v>1519</v>
      </c>
      <c r="P1521" s="1" t="s">
        <v>23515</v>
      </c>
      <c r="Q1521" s="1" t="s">
        <v>23936</v>
      </c>
      <c r="R1521" s="1" t="s">
        <v>14105</v>
      </c>
      <c r="S1521" s="1" t="s">
        <v>1519</v>
      </c>
      <c r="T1521" s="1"/>
      <c r="U1521" s="1"/>
      <c r="V1521" s="1" t="s">
        <v>14115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21271</v>
      </c>
      <c r="F1522" s="1" t="s">
        <v>22020</v>
      </c>
      <c r="G1522" s="1" t="s">
        <v>22763</v>
      </c>
      <c r="H1522" s="1" t="s">
        <v>23489</v>
      </c>
      <c r="I1522" s="1" t="s">
        <v>10926</v>
      </c>
      <c r="J1522" s="1"/>
      <c r="K1522" s="1" t="s">
        <v>23492</v>
      </c>
      <c r="L1522" s="1" t="s">
        <v>1520</v>
      </c>
      <c r="M1522" s="1" t="s">
        <v>13080</v>
      </c>
      <c r="N1522" s="1" t="s">
        <v>13232</v>
      </c>
      <c r="O1522" s="1" t="s">
        <v>1520</v>
      </c>
      <c r="P1522" s="1" t="s">
        <v>23515</v>
      </c>
      <c r="Q1522" s="1" t="s">
        <v>23937</v>
      </c>
      <c r="R1522" s="1" t="s">
        <v>14105</v>
      </c>
      <c r="S1522" s="1" t="s">
        <v>1520</v>
      </c>
      <c r="T1522" s="1"/>
      <c r="U1522" s="1"/>
      <c r="V1522" s="1" t="s">
        <v>14115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6540</v>
      </c>
      <c r="G1523" s="1" t="s">
        <v>8169</v>
      </c>
      <c r="H1523" s="1" t="s">
        <v>9765</v>
      </c>
      <c r="I1523" s="1" t="s">
        <v>11412</v>
      </c>
      <c r="J1523" s="1"/>
      <c r="K1523" s="1" t="s">
        <v>23492</v>
      </c>
      <c r="L1523" s="1" t="s">
        <v>1521</v>
      </c>
      <c r="M1523" s="1" t="s">
        <v>13081</v>
      </c>
      <c r="N1523" s="1" t="s">
        <v>13232</v>
      </c>
      <c r="O1523" s="1" t="s">
        <v>1521</v>
      </c>
      <c r="P1523" s="1" t="s">
        <v>23515</v>
      </c>
      <c r="Q1523" s="1" t="s">
        <v>23938</v>
      </c>
      <c r="R1523" s="1" t="s">
        <v>14105</v>
      </c>
      <c r="S1523" s="1" t="s">
        <v>1521</v>
      </c>
      <c r="T1523" s="1"/>
      <c r="U1523" s="1"/>
      <c r="V1523" s="1" t="s">
        <v>14115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21272</v>
      </c>
      <c r="F1524" s="1" t="s">
        <v>22021</v>
      </c>
      <c r="G1524" s="1" t="s">
        <v>22764</v>
      </c>
      <c r="H1524" s="1" t="s">
        <v>23490</v>
      </c>
      <c r="I1524" s="1" t="s">
        <v>11413</v>
      </c>
      <c r="J1524" s="1"/>
      <c r="K1524" s="1" t="s">
        <v>23492</v>
      </c>
      <c r="L1524" s="1" t="s">
        <v>1522</v>
      </c>
      <c r="M1524" s="1" t="s">
        <v>13082</v>
      </c>
      <c r="N1524" s="1" t="s">
        <v>13232</v>
      </c>
      <c r="O1524" s="1" t="s">
        <v>1522</v>
      </c>
      <c r="P1524" s="1" t="s">
        <v>23515</v>
      </c>
      <c r="Q1524" s="1" t="s">
        <v>23939</v>
      </c>
      <c r="R1524" s="1" t="s">
        <v>14105</v>
      </c>
      <c r="S1524" s="1" t="s">
        <v>1522</v>
      </c>
      <c r="T1524" s="1"/>
      <c r="U1524" s="1"/>
      <c r="V1524" s="1" t="s">
        <v>14115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15246</v>
      </c>
      <c r="F1525" s="1" t="s">
        <v>16365</v>
      </c>
      <c r="G1525" s="1" t="s">
        <v>17479</v>
      </c>
      <c r="H1525" s="1" t="s">
        <v>18556</v>
      </c>
      <c r="I1525" s="1" t="s">
        <v>11414</v>
      </c>
      <c r="J1525" s="1"/>
      <c r="K1525" s="1" t="s">
        <v>23492</v>
      </c>
      <c r="L1525" s="1" t="s">
        <v>1523</v>
      </c>
      <c r="M1525" s="1" t="s">
        <v>13083</v>
      </c>
      <c r="N1525" s="1" t="s">
        <v>13232</v>
      </c>
      <c r="O1525" s="1" t="s">
        <v>1523</v>
      </c>
      <c r="P1525" s="1" t="s">
        <v>23515</v>
      </c>
      <c r="Q1525" s="1" t="s">
        <v>23940</v>
      </c>
      <c r="R1525" s="1" t="s">
        <v>14105</v>
      </c>
      <c r="S1525" s="1" t="s">
        <v>1523</v>
      </c>
      <c r="T1525" s="1"/>
      <c r="U1525" s="1"/>
      <c r="V1525" s="1" t="s">
        <v>14115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6543</v>
      </c>
      <c r="G1526" s="1" t="s">
        <v>8172</v>
      </c>
      <c r="H1526" s="1" t="s">
        <v>9768</v>
      </c>
      <c r="I1526" s="1" t="s">
        <v>11415</v>
      </c>
      <c r="J1526" s="1"/>
      <c r="K1526" s="1" t="s">
        <v>23492</v>
      </c>
      <c r="L1526" s="1" t="s">
        <v>1524</v>
      </c>
      <c r="M1526" s="1" t="s">
        <v>13084</v>
      </c>
      <c r="N1526" s="1" t="s">
        <v>13232</v>
      </c>
      <c r="O1526" s="1" t="s">
        <v>1524</v>
      </c>
      <c r="P1526" s="1" t="s">
        <v>23515</v>
      </c>
      <c r="Q1526" s="1" t="s">
        <v>23941</v>
      </c>
      <c r="R1526" s="1" t="s">
        <v>14105</v>
      </c>
      <c r="S1526" s="1" t="s">
        <v>1524</v>
      </c>
      <c r="T1526" s="1"/>
      <c r="U1526" s="1"/>
      <c r="V1526" s="1" t="s">
        <v>14115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6544</v>
      </c>
      <c r="G1527" s="1" t="s">
        <v>8173</v>
      </c>
      <c r="H1527" s="1" t="s">
        <v>9769</v>
      </c>
      <c r="I1527" s="1" t="s">
        <v>11416</v>
      </c>
      <c r="J1527" s="1"/>
      <c r="K1527" s="1" t="s">
        <v>23492</v>
      </c>
      <c r="L1527" s="1" t="s">
        <v>1525</v>
      </c>
      <c r="M1527" s="1" t="s">
        <v>13085</v>
      </c>
      <c r="N1527" s="1" t="s">
        <v>13232</v>
      </c>
      <c r="O1527" s="1" t="s">
        <v>1525</v>
      </c>
      <c r="P1527" s="1" t="s">
        <v>23515</v>
      </c>
      <c r="Q1527" s="1" t="s">
        <v>23942</v>
      </c>
      <c r="R1527" s="1" t="s">
        <v>14105</v>
      </c>
      <c r="S1527" s="1" t="s">
        <v>1525</v>
      </c>
      <c r="T1527" s="1"/>
      <c r="U1527" s="1"/>
      <c r="V1527" s="1" t="s">
        <v>14115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15247</v>
      </c>
      <c r="F1528" s="1" t="s">
        <v>16366</v>
      </c>
      <c r="G1528" s="1" t="s">
        <v>17480</v>
      </c>
      <c r="H1528" s="1" t="s">
        <v>18557</v>
      </c>
      <c r="I1528" s="1" t="s">
        <v>11417</v>
      </c>
      <c r="J1528" s="1"/>
      <c r="K1528" s="1" t="s">
        <v>23492</v>
      </c>
      <c r="L1528" s="1" t="s">
        <v>1526</v>
      </c>
      <c r="M1528" s="1" t="s">
        <v>13086</v>
      </c>
      <c r="N1528" s="1" t="s">
        <v>13232</v>
      </c>
      <c r="O1528" s="1" t="s">
        <v>1526</v>
      </c>
      <c r="P1528" s="1" t="s">
        <v>23515</v>
      </c>
      <c r="Q1528" s="1" t="s">
        <v>23943</v>
      </c>
      <c r="R1528" s="1" t="s">
        <v>14105</v>
      </c>
      <c r="S1528" s="1" t="s">
        <v>1526</v>
      </c>
      <c r="T1528" s="1"/>
      <c r="U1528" s="1"/>
      <c r="V1528" s="1" t="s">
        <v>14115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6546</v>
      </c>
      <c r="G1529" s="1" t="s">
        <v>8175</v>
      </c>
      <c r="H1529" s="1" t="s">
        <v>9771</v>
      </c>
      <c r="I1529" s="1" t="s">
        <v>11418</v>
      </c>
      <c r="J1529" s="1"/>
      <c r="K1529" s="1" t="s">
        <v>23492</v>
      </c>
      <c r="L1529" s="1" t="s">
        <v>1527</v>
      </c>
      <c r="M1529" s="1" t="s">
        <v>13087</v>
      </c>
      <c r="N1529" s="1" t="s">
        <v>13232</v>
      </c>
      <c r="O1529" s="1" t="s">
        <v>1527</v>
      </c>
      <c r="P1529" s="1" t="s">
        <v>23515</v>
      </c>
      <c r="Q1529" s="1" t="s">
        <v>23944</v>
      </c>
      <c r="R1529" s="1" t="s">
        <v>14105</v>
      </c>
      <c r="S1529" s="1" t="s">
        <v>1527</v>
      </c>
      <c r="T1529" s="1"/>
      <c r="U1529" s="1"/>
      <c r="V1529" s="1" t="s">
        <v>14115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15249</v>
      </c>
      <c r="F1530" s="1" t="s">
        <v>16368</v>
      </c>
      <c r="G1530" s="1" t="s">
        <v>17482</v>
      </c>
      <c r="H1530" s="1" t="s">
        <v>17482</v>
      </c>
      <c r="I1530" s="1" t="s">
        <v>11419</v>
      </c>
      <c r="J1530" s="1"/>
      <c r="K1530" s="1" t="s">
        <v>23492</v>
      </c>
      <c r="L1530" s="1" t="s">
        <v>1528</v>
      </c>
      <c r="M1530" s="1" t="s">
        <v>13088</v>
      </c>
      <c r="N1530" s="1" t="s">
        <v>13232</v>
      </c>
      <c r="O1530" s="1" t="s">
        <v>1528</v>
      </c>
      <c r="P1530" s="1" t="s">
        <v>23516</v>
      </c>
      <c r="Q1530" s="1" t="s">
        <v>23516</v>
      </c>
      <c r="R1530" s="1" t="s">
        <v>14105</v>
      </c>
      <c r="S1530" s="1" t="s">
        <v>1528</v>
      </c>
      <c r="T1530" s="1"/>
      <c r="U1530" s="1" t="s">
        <v>24074</v>
      </c>
      <c r="V1530" s="1" t="s">
        <v>14115</v>
      </c>
      <c r="W1530" s="1" t="s">
        <v>1528</v>
      </c>
      <c r="X1530" s="1"/>
      <c r="Y1530" t="s">
        <v>24088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6548</v>
      </c>
      <c r="G1531" s="1" t="s">
        <v>8177</v>
      </c>
      <c r="H1531" s="1" t="s">
        <v>9773</v>
      </c>
      <c r="I1531" s="1" t="s">
        <v>11420</v>
      </c>
      <c r="J1531" s="1"/>
      <c r="K1531" s="1" t="s">
        <v>23492</v>
      </c>
      <c r="L1531" s="1" t="s">
        <v>1529</v>
      </c>
      <c r="M1531" s="1" t="s">
        <v>13089</v>
      </c>
      <c r="N1531" s="1" t="s">
        <v>13232</v>
      </c>
      <c r="O1531" s="1" t="s">
        <v>1529</v>
      </c>
      <c r="P1531" s="1" t="s">
        <v>23517</v>
      </c>
      <c r="Q1531" s="1" t="s">
        <v>23945</v>
      </c>
      <c r="R1531" s="1" t="s">
        <v>14105</v>
      </c>
      <c r="S1531" s="1" t="s">
        <v>1529</v>
      </c>
      <c r="T1531" s="1" t="s">
        <v>24062</v>
      </c>
      <c r="U1531" s="1"/>
      <c r="V1531" s="1" t="s">
        <v>14115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6549</v>
      </c>
      <c r="G1532" s="1" t="s">
        <v>8178</v>
      </c>
      <c r="H1532" s="1" t="s">
        <v>9774</v>
      </c>
      <c r="I1532" s="1" t="s">
        <v>11421</v>
      </c>
      <c r="J1532" s="1"/>
      <c r="K1532" s="1" t="s">
        <v>23492</v>
      </c>
      <c r="L1532" s="1" t="s">
        <v>1530</v>
      </c>
      <c r="M1532" s="1" t="s">
        <v>13090</v>
      </c>
      <c r="N1532" s="1" t="s">
        <v>13232</v>
      </c>
      <c r="O1532" s="1" t="s">
        <v>1530</v>
      </c>
      <c r="P1532" s="1" t="s">
        <v>23517</v>
      </c>
      <c r="Q1532" s="1" t="s">
        <v>23946</v>
      </c>
      <c r="R1532" s="1" t="s">
        <v>14105</v>
      </c>
      <c r="S1532" s="1" t="s">
        <v>1530</v>
      </c>
      <c r="T1532" s="1"/>
      <c r="U1532" s="1"/>
      <c r="V1532" s="1" t="s">
        <v>14115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15250</v>
      </c>
      <c r="F1533" s="1" t="s">
        <v>16369</v>
      </c>
      <c r="G1533" s="1" t="s">
        <v>17483</v>
      </c>
      <c r="H1533" s="1" t="s">
        <v>18559</v>
      </c>
      <c r="I1533" s="1" t="s">
        <v>11422</v>
      </c>
      <c r="J1533" s="1"/>
      <c r="K1533" s="1" t="s">
        <v>23492</v>
      </c>
      <c r="L1533" s="1" t="s">
        <v>1531</v>
      </c>
      <c r="M1533" s="1" t="s">
        <v>13091</v>
      </c>
      <c r="N1533" s="1" t="s">
        <v>13232</v>
      </c>
      <c r="O1533" s="1" t="s">
        <v>1531</v>
      </c>
      <c r="P1533" s="1" t="s">
        <v>23517</v>
      </c>
      <c r="Q1533" s="1" t="s">
        <v>23947</v>
      </c>
      <c r="R1533" s="1" t="s">
        <v>14105</v>
      </c>
      <c r="S1533" s="1" t="s">
        <v>1531</v>
      </c>
      <c r="T1533" s="1"/>
      <c r="U1533" s="1"/>
      <c r="V1533" s="1" t="s">
        <v>14115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6551</v>
      </c>
      <c r="G1534" s="1" t="s">
        <v>8180</v>
      </c>
      <c r="H1534" s="1" t="s">
        <v>9776</v>
      </c>
      <c r="I1534" s="1" t="s">
        <v>11423</v>
      </c>
      <c r="J1534" s="1"/>
      <c r="K1534" s="1" t="s">
        <v>23492</v>
      </c>
      <c r="L1534" s="1" t="s">
        <v>1532</v>
      </c>
      <c r="M1534" s="1" t="s">
        <v>13092</v>
      </c>
      <c r="N1534" s="1" t="s">
        <v>13232</v>
      </c>
      <c r="O1534" s="1" t="s">
        <v>1532</v>
      </c>
      <c r="P1534" s="1" t="s">
        <v>23517</v>
      </c>
      <c r="Q1534" s="1" t="s">
        <v>23948</v>
      </c>
      <c r="R1534" s="1" t="s">
        <v>14105</v>
      </c>
      <c r="S1534" s="1" t="s">
        <v>1532</v>
      </c>
      <c r="T1534" s="1"/>
      <c r="U1534" s="1"/>
      <c r="V1534" s="1" t="s">
        <v>14115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6552</v>
      </c>
      <c r="G1535" s="1" t="s">
        <v>8181</v>
      </c>
      <c r="H1535" s="1" t="s">
        <v>9777</v>
      </c>
      <c r="I1535" s="1" t="s">
        <v>11424</v>
      </c>
      <c r="J1535" s="1"/>
      <c r="K1535" s="1" t="s">
        <v>23492</v>
      </c>
      <c r="L1535" s="1" t="s">
        <v>1533</v>
      </c>
      <c r="M1535" s="1" t="s">
        <v>13093</v>
      </c>
      <c r="N1535" s="1" t="s">
        <v>13232</v>
      </c>
      <c r="O1535" s="1" t="s">
        <v>1533</v>
      </c>
      <c r="P1535" s="1" t="s">
        <v>23517</v>
      </c>
      <c r="Q1535" s="1" t="s">
        <v>23949</v>
      </c>
      <c r="R1535" s="1" t="s">
        <v>14105</v>
      </c>
      <c r="S1535" s="1" t="s">
        <v>1533</v>
      </c>
      <c r="T1535" s="1"/>
      <c r="U1535" s="1"/>
      <c r="V1535" s="1" t="s">
        <v>14115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6553</v>
      </c>
      <c r="G1536" s="1" t="s">
        <v>8182</v>
      </c>
      <c r="H1536" s="1" t="s">
        <v>9778</v>
      </c>
      <c r="I1536" s="1" t="s">
        <v>11425</v>
      </c>
      <c r="J1536" s="1"/>
      <c r="K1536" s="1" t="s">
        <v>23492</v>
      </c>
      <c r="L1536" s="1" t="s">
        <v>1534</v>
      </c>
      <c r="M1536" s="1" t="s">
        <v>13094</v>
      </c>
      <c r="N1536" s="1" t="s">
        <v>13232</v>
      </c>
      <c r="O1536" s="1" t="s">
        <v>1534</v>
      </c>
      <c r="P1536" s="1" t="s">
        <v>23517</v>
      </c>
      <c r="Q1536" s="1" t="s">
        <v>23950</v>
      </c>
      <c r="R1536" s="1" t="s">
        <v>14105</v>
      </c>
      <c r="S1536" s="1" t="s">
        <v>1534</v>
      </c>
      <c r="T1536" s="1"/>
      <c r="U1536" s="1"/>
      <c r="V1536" s="1" t="s">
        <v>14115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6554</v>
      </c>
      <c r="G1537" s="1" t="s">
        <v>8183</v>
      </c>
      <c r="H1537" s="1" t="s">
        <v>9779</v>
      </c>
      <c r="I1537" s="1" t="s">
        <v>11426</v>
      </c>
      <c r="J1537" s="1"/>
      <c r="K1537" s="1" t="s">
        <v>23492</v>
      </c>
      <c r="L1537" s="1" t="s">
        <v>1535</v>
      </c>
      <c r="M1537" s="1" t="s">
        <v>13095</v>
      </c>
      <c r="N1537" s="1" t="s">
        <v>13232</v>
      </c>
      <c r="O1537" s="1" t="s">
        <v>1535</v>
      </c>
      <c r="P1537" s="1" t="s">
        <v>23517</v>
      </c>
      <c r="Q1537" s="1" t="s">
        <v>23951</v>
      </c>
      <c r="R1537" s="1" t="s">
        <v>14105</v>
      </c>
      <c r="S1537" s="1" t="s">
        <v>1535</v>
      </c>
      <c r="T1537" s="1"/>
      <c r="U1537" s="1"/>
      <c r="V1537" s="1" t="s">
        <v>14115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6555</v>
      </c>
      <c r="G1538" s="1" t="s">
        <v>8184</v>
      </c>
      <c r="H1538" s="1" t="s">
        <v>9780</v>
      </c>
      <c r="I1538" s="1" t="s">
        <v>11427</v>
      </c>
      <c r="J1538" s="1"/>
      <c r="K1538" s="1" t="s">
        <v>23492</v>
      </c>
      <c r="L1538" s="1" t="s">
        <v>1536</v>
      </c>
      <c r="M1538" s="1" t="s">
        <v>13096</v>
      </c>
      <c r="N1538" s="1" t="s">
        <v>13232</v>
      </c>
      <c r="O1538" s="1" t="s">
        <v>1536</v>
      </c>
      <c r="P1538" s="1" t="s">
        <v>23517</v>
      </c>
      <c r="Q1538" s="1" t="s">
        <v>23952</v>
      </c>
      <c r="R1538" s="1" t="s">
        <v>14105</v>
      </c>
      <c r="S1538" s="1" t="s">
        <v>1536</v>
      </c>
      <c r="T1538" s="1"/>
      <c r="U1538" s="1"/>
      <c r="V1538" s="1" t="s">
        <v>14115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15254</v>
      </c>
      <c r="F1539" s="1" t="s">
        <v>16373</v>
      </c>
      <c r="G1539" s="1" t="s">
        <v>17487</v>
      </c>
      <c r="H1539" s="1" t="s">
        <v>18563</v>
      </c>
      <c r="I1539" s="1" t="s">
        <v>11428</v>
      </c>
      <c r="J1539" s="1"/>
      <c r="K1539" s="1" t="s">
        <v>23492</v>
      </c>
      <c r="L1539" s="1" t="s">
        <v>1537</v>
      </c>
      <c r="M1539" s="1" t="s">
        <v>13097</v>
      </c>
      <c r="N1539" s="1" t="s">
        <v>13232</v>
      </c>
      <c r="O1539" s="1" t="s">
        <v>1537</v>
      </c>
      <c r="P1539" s="1" t="s">
        <v>23517</v>
      </c>
      <c r="Q1539" s="1" t="s">
        <v>23953</v>
      </c>
      <c r="R1539" s="1" t="s">
        <v>14105</v>
      </c>
      <c r="S1539" s="1" t="s">
        <v>1537</v>
      </c>
      <c r="T1539" s="1"/>
      <c r="U1539" s="1"/>
      <c r="V1539" s="1" t="s">
        <v>14115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6557</v>
      </c>
      <c r="G1540" s="1" t="s">
        <v>8186</v>
      </c>
      <c r="H1540" s="1" t="s">
        <v>9782</v>
      </c>
      <c r="I1540" s="1" t="s">
        <v>11429</v>
      </c>
      <c r="J1540" s="1"/>
      <c r="K1540" s="1" t="s">
        <v>23492</v>
      </c>
      <c r="L1540" s="1" t="s">
        <v>1538</v>
      </c>
      <c r="M1540" s="1" t="s">
        <v>13098</v>
      </c>
      <c r="N1540" s="1" t="s">
        <v>13232</v>
      </c>
      <c r="O1540" s="1" t="s">
        <v>1538</v>
      </c>
      <c r="P1540" s="1" t="s">
        <v>23517</v>
      </c>
      <c r="Q1540" s="1" t="s">
        <v>23954</v>
      </c>
      <c r="R1540" s="1" t="s">
        <v>14105</v>
      </c>
      <c r="S1540" s="1" t="s">
        <v>1538</v>
      </c>
      <c r="T1540" s="1"/>
      <c r="U1540" s="1"/>
      <c r="V1540" s="1" t="s">
        <v>14115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15256</v>
      </c>
      <c r="F1541" s="1" t="s">
        <v>16375</v>
      </c>
      <c r="G1541" s="1" t="s">
        <v>17489</v>
      </c>
      <c r="H1541" s="1" t="s">
        <v>18565</v>
      </c>
      <c r="I1541" s="1" t="s">
        <v>11430</v>
      </c>
      <c r="J1541" s="1"/>
      <c r="K1541" s="1" t="s">
        <v>23492</v>
      </c>
      <c r="L1541" s="1" t="s">
        <v>1539</v>
      </c>
      <c r="M1541" s="1" t="s">
        <v>13099</v>
      </c>
      <c r="N1541" s="1" t="s">
        <v>13232</v>
      </c>
      <c r="O1541" s="1" t="s">
        <v>1539</v>
      </c>
      <c r="P1541" s="1" t="s">
        <v>23517</v>
      </c>
      <c r="Q1541" s="1" t="s">
        <v>23955</v>
      </c>
      <c r="R1541" s="1" t="s">
        <v>14105</v>
      </c>
      <c r="S1541" s="1" t="s">
        <v>1539</v>
      </c>
      <c r="T1541" s="1"/>
      <c r="U1541" s="1"/>
      <c r="V1541" s="1" t="s">
        <v>14115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6559</v>
      </c>
      <c r="G1542" s="1" t="s">
        <v>8188</v>
      </c>
      <c r="H1542" s="1" t="s">
        <v>9784</v>
      </c>
      <c r="I1542" s="1" t="s">
        <v>11431</v>
      </c>
      <c r="J1542" s="1"/>
      <c r="K1542" s="1" t="s">
        <v>23492</v>
      </c>
      <c r="L1542" s="1" t="s">
        <v>1540</v>
      </c>
      <c r="M1542" s="1" t="s">
        <v>13100</v>
      </c>
      <c r="N1542" s="1" t="s">
        <v>13232</v>
      </c>
      <c r="O1542" s="1" t="s">
        <v>1540</v>
      </c>
      <c r="P1542" s="1" t="s">
        <v>23517</v>
      </c>
      <c r="Q1542" s="1" t="s">
        <v>23956</v>
      </c>
      <c r="R1542" s="1" t="s">
        <v>14105</v>
      </c>
      <c r="S1542" s="1" t="s">
        <v>1540</v>
      </c>
      <c r="T1542" s="1"/>
      <c r="U1542" s="1"/>
      <c r="V1542" s="1" t="s">
        <v>14115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6560</v>
      </c>
      <c r="G1543" s="1" t="s">
        <v>8189</v>
      </c>
      <c r="H1543" s="1" t="s">
        <v>9785</v>
      </c>
      <c r="I1543" s="1" t="s">
        <v>11432</v>
      </c>
      <c r="J1543" s="1"/>
      <c r="K1543" s="1" t="s">
        <v>23492</v>
      </c>
      <c r="L1543" s="1" t="s">
        <v>1541</v>
      </c>
      <c r="M1543" s="1" t="s">
        <v>13101</v>
      </c>
      <c r="N1543" s="1" t="s">
        <v>13232</v>
      </c>
      <c r="O1543" s="1" t="s">
        <v>1541</v>
      </c>
      <c r="P1543" s="1" t="s">
        <v>23517</v>
      </c>
      <c r="Q1543" s="1" t="s">
        <v>23957</v>
      </c>
      <c r="R1543" s="1" t="s">
        <v>14105</v>
      </c>
      <c r="S1543" s="1" t="s">
        <v>1541</v>
      </c>
      <c r="T1543" s="1"/>
      <c r="U1543" s="1"/>
      <c r="V1543" s="1" t="s">
        <v>14115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6561</v>
      </c>
      <c r="G1544" s="1" t="s">
        <v>8190</v>
      </c>
      <c r="H1544" s="1" t="s">
        <v>9786</v>
      </c>
      <c r="I1544" s="1" t="s">
        <v>11433</v>
      </c>
      <c r="J1544" s="1"/>
      <c r="K1544" s="1" t="s">
        <v>23492</v>
      </c>
      <c r="L1544" s="1" t="s">
        <v>1542</v>
      </c>
      <c r="M1544" s="1" t="s">
        <v>13102</v>
      </c>
      <c r="N1544" s="1" t="s">
        <v>13232</v>
      </c>
      <c r="O1544" s="1" t="s">
        <v>1542</v>
      </c>
      <c r="P1544" s="1" t="s">
        <v>23517</v>
      </c>
      <c r="Q1544" s="1" t="s">
        <v>23958</v>
      </c>
      <c r="R1544" s="1" t="s">
        <v>14105</v>
      </c>
      <c r="S1544" s="1" t="s">
        <v>1542</v>
      </c>
      <c r="T1544" s="1"/>
      <c r="U1544" s="1"/>
      <c r="V1544" s="1" t="s">
        <v>14115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6562</v>
      </c>
      <c r="G1545" s="1" t="s">
        <v>8191</v>
      </c>
      <c r="H1545" s="1" t="s">
        <v>9787</v>
      </c>
      <c r="I1545" s="1" t="s">
        <v>11434</v>
      </c>
      <c r="J1545" s="1"/>
      <c r="K1545" s="1" t="s">
        <v>23492</v>
      </c>
      <c r="L1545" s="1" t="s">
        <v>1543</v>
      </c>
      <c r="M1545" s="1" t="s">
        <v>13103</v>
      </c>
      <c r="N1545" s="1" t="s">
        <v>13232</v>
      </c>
      <c r="O1545" s="1" t="s">
        <v>1543</v>
      </c>
      <c r="P1545" s="1" t="s">
        <v>23517</v>
      </c>
      <c r="Q1545" s="1" t="s">
        <v>23959</v>
      </c>
      <c r="R1545" s="1" t="s">
        <v>14105</v>
      </c>
      <c r="S1545" s="1" t="s">
        <v>1543</v>
      </c>
      <c r="T1545" s="1"/>
      <c r="U1545" s="1"/>
      <c r="V1545" s="1" t="s">
        <v>14115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21273</v>
      </c>
      <c r="F1546" s="1" t="s">
        <v>22022</v>
      </c>
      <c r="G1546" s="1" t="s">
        <v>22765</v>
      </c>
      <c r="H1546" s="1" t="s">
        <v>23491</v>
      </c>
      <c r="I1546" s="1" t="s">
        <v>11435</v>
      </c>
      <c r="J1546" s="1"/>
      <c r="K1546" s="1" t="s">
        <v>23492</v>
      </c>
      <c r="L1546" s="1" t="s">
        <v>1544</v>
      </c>
      <c r="M1546" s="1" t="s">
        <v>13104</v>
      </c>
      <c r="N1546" s="1" t="s">
        <v>13232</v>
      </c>
      <c r="O1546" s="1" t="s">
        <v>1544</v>
      </c>
      <c r="P1546" s="1" t="s">
        <v>23517</v>
      </c>
      <c r="Q1546" s="1" t="s">
        <v>23960</v>
      </c>
      <c r="R1546" s="1" t="s">
        <v>14105</v>
      </c>
      <c r="S1546" s="1" t="s">
        <v>1544</v>
      </c>
      <c r="T1546" s="1"/>
      <c r="U1546" s="1"/>
      <c r="V1546" s="1" t="s">
        <v>14115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6564</v>
      </c>
      <c r="G1547" s="1" t="s">
        <v>8193</v>
      </c>
      <c r="H1547" s="1" t="s">
        <v>9789</v>
      </c>
      <c r="I1547" s="1" t="s">
        <v>11436</v>
      </c>
      <c r="J1547" s="1"/>
      <c r="K1547" s="1" t="s">
        <v>23492</v>
      </c>
      <c r="L1547" s="1" t="s">
        <v>1545</v>
      </c>
      <c r="M1547" s="1" t="s">
        <v>13105</v>
      </c>
      <c r="N1547" s="1" t="s">
        <v>13232</v>
      </c>
      <c r="O1547" s="1" t="s">
        <v>1545</v>
      </c>
      <c r="P1547" s="1" t="s">
        <v>23517</v>
      </c>
      <c r="Q1547" s="1" t="s">
        <v>23961</v>
      </c>
      <c r="R1547" s="1" t="s">
        <v>14105</v>
      </c>
      <c r="S1547" s="1" t="s">
        <v>1545</v>
      </c>
      <c r="T1547" s="1"/>
      <c r="U1547" s="1"/>
      <c r="V1547" s="1" t="s">
        <v>14115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6565</v>
      </c>
      <c r="G1548" s="1" t="s">
        <v>8194</v>
      </c>
      <c r="H1548" s="1" t="s">
        <v>9790</v>
      </c>
      <c r="I1548" s="1" t="s">
        <v>11437</v>
      </c>
      <c r="J1548" s="1"/>
      <c r="K1548" s="1" t="s">
        <v>23492</v>
      </c>
      <c r="L1548" s="1" t="s">
        <v>1546</v>
      </c>
      <c r="M1548" s="1" t="s">
        <v>13106</v>
      </c>
      <c r="N1548" s="1" t="s">
        <v>13232</v>
      </c>
      <c r="O1548" s="1" t="s">
        <v>1546</v>
      </c>
      <c r="P1548" s="1" t="s">
        <v>23517</v>
      </c>
      <c r="Q1548" s="1" t="s">
        <v>23962</v>
      </c>
      <c r="R1548" s="1" t="s">
        <v>14105</v>
      </c>
      <c r="S1548" s="1" t="s">
        <v>1546</v>
      </c>
      <c r="T1548" s="1"/>
      <c r="U1548" s="1"/>
      <c r="V1548" s="1" t="s">
        <v>14115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6566</v>
      </c>
      <c r="G1549" s="1" t="s">
        <v>8195</v>
      </c>
      <c r="H1549" s="1" t="s">
        <v>9791</v>
      </c>
      <c r="I1549" s="1" t="s">
        <v>11438</v>
      </c>
      <c r="J1549" s="1"/>
      <c r="K1549" s="1" t="s">
        <v>23492</v>
      </c>
      <c r="L1549" s="1" t="s">
        <v>1547</v>
      </c>
      <c r="M1549" s="1" t="s">
        <v>13107</v>
      </c>
      <c r="N1549" s="1" t="s">
        <v>13232</v>
      </c>
      <c r="O1549" s="1" t="s">
        <v>1547</v>
      </c>
      <c r="P1549" s="1" t="s">
        <v>23517</v>
      </c>
      <c r="Q1549" s="1" t="s">
        <v>23963</v>
      </c>
      <c r="R1549" s="1" t="s">
        <v>14105</v>
      </c>
      <c r="S1549" s="1" t="s">
        <v>1547</v>
      </c>
      <c r="T1549" s="1"/>
      <c r="U1549" s="1"/>
      <c r="V1549" s="1" t="s">
        <v>14115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6567</v>
      </c>
      <c r="G1550" s="1" t="s">
        <v>8196</v>
      </c>
      <c r="H1550" s="1" t="s">
        <v>9792</v>
      </c>
      <c r="I1550" s="1" t="s">
        <v>11439</v>
      </c>
      <c r="J1550" s="1"/>
      <c r="K1550" s="1" t="s">
        <v>23492</v>
      </c>
      <c r="L1550" s="1" t="s">
        <v>1548</v>
      </c>
      <c r="M1550" s="1" t="s">
        <v>13108</v>
      </c>
      <c r="N1550" s="1" t="s">
        <v>13232</v>
      </c>
      <c r="O1550" s="1" t="s">
        <v>1548</v>
      </c>
      <c r="P1550" s="1" t="s">
        <v>23517</v>
      </c>
      <c r="Q1550" s="1" t="s">
        <v>23964</v>
      </c>
      <c r="R1550" s="1" t="s">
        <v>14105</v>
      </c>
      <c r="S1550" s="1" t="s">
        <v>1548</v>
      </c>
      <c r="T1550" s="1"/>
      <c r="U1550" s="1"/>
      <c r="V1550" s="1" t="s">
        <v>14115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6568</v>
      </c>
      <c r="G1551" s="1" t="s">
        <v>8197</v>
      </c>
      <c r="H1551" s="1" t="s">
        <v>9793</v>
      </c>
      <c r="I1551" s="1" t="s">
        <v>11440</v>
      </c>
      <c r="J1551" s="1"/>
      <c r="K1551" s="1" t="s">
        <v>23492</v>
      </c>
      <c r="L1551" s="1" t="s">
        <v>1549</v>
      </c>
      <c r="M1551" s="1" t="s">
        <v>13109</v>
      </c>
      <c r="N1551" s="1" t="s">
        <v>13232</v>
      </c>
      <c r="O1551" s="1" t="s">
        <v>1549</v>
      </c>
      <c r="P1551" s="1" t="s">
        <v>23517</v>
      </c>
      <c r="Q1551" s="1" t="s">
        <v>23965</v>
      </c>
      <c r="R1551" s="1" t="s">
        <v>14105</v>
      </c>
      <c r="S1551" s="1" t="s">
        <v>1549</v>
      </c>
      <c r="T1551" s="1"/>
      <c r="U1551" s="1"/>
      <c r="V1551" s="1" t="s">
        <v>14115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6569</v>
      </c>
      <c r="G1552" s="1" t="s">
        <v>4936</v>
      </c>
      <c r="H1552" s="1" t="s">
        <v>9794</v>
      </c>
      <c r="I1552" s="1" t="s">
        <v>11441</v>
      </c>
      <c r="J1552" s="1"/>
      <c r="K1552" s="1" t="s">
        <v>23492</v>
      </c>
      <c r="L1552" s="1" t="s">
        <v>1550</v>
      </c>
      <c r="M1552" s="1" t="s">
        <v>13110</v>
      </c>
      <c r="N1552" s="1" t="s">
        <v>13232</v>
      </c>
      <c r="O1552" s="1" t="s">
        <v>1550</v>
      </c>
      <c r="P1552" s="1" t="s">
        <v>23517</v>
      </c>
      <c r="Q1552" s="1" t="s">
        <v>23966</v>
      </c>
      <c r="R1552" s="1" t="s">
        <v>14105</v>
      </c>
      <c r="S1552" s="1" t="s">
        <v>1550</v>
      </c>
      <c r="T1552" s="1"/>
      <c r="U1552" s="1"/>
      <c r="V1552" s="1" t="s">
        <v>14115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6570</v>
      </c>
      <c r="G1553" s="1" t="s">
        <v>8198</v>
      </c>
      <c r="H1553" s="1" t="s">
        <v>9795</v>
      </c>
      <c r="I1553" s="1" t="s">
        <v>11442</v>
      </c>
      <c r="J1553" s="1"/>
      <c r="K1553" s="1" t="s">
        <v>23492</v>
      </c>
      <c r="L1553" s="1" t="s">
        <v>1551</v>
      </c>
      <c r="M1553" s="1" t="s">
        <v>13111</v>
      </c>
      <c r="N1553" s="1" t="s">
        <v>13232</v>
      </c>
      <c r="O1553" s="1" t="s">
        <v>1551</v>
      </c>
      <c r="P1553" s="1" t="s">
        <v>23517</v>
      </c>
      <c r="Q1553" s="1" t="s">
        <v>23967</v>
      </c>
      <c r="R1553" s="1" t="s">
        <v>14105</v>
      </c>
      <c r="S1553" s="1" t="s">
        <v>1551</v>
      </c>
      <c r="T1553" s="1"/>
      <c r="U1553" s="1"/>
      <c r="V1553" s="1" t="s">
        <v>14115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6571</v>
      </c>
      <c r="G1554" s="1" t="s">
        <v>8199</v>
      </c>
      <c r="H1554" s="1" t="s">
        <v>9796</v>
      </c>
      <c r="I1554" s="1" t="s">
        <v>11443</v>
      </c>
      <c r="J1554" s="1"/>
      <c r="K1554" s="1" t="s">
        <v>23492</v>
      </c>
      <c r="L1554" s="1" t="s">
        <v>1552</v>
      </c>
      <c r="M1554" s="1" t="s">
        <v>13112</v>
      </c>
      <c r="N1554" s="1" t="s">
        <v>13232</v>
      </c>
      <c r="O1554" s="1" t="s">
        <v>1552</v>
      </c>
      <c r="P1554" s="1" t="s">
        <v>23517</v>
      </c>
      <c r="Q1554" s="1" t="s">
        <v>23968</v>
      </c>
      <c r="R1554" s="1" t="s">
        <v>14105</v>
      </c>
      <c r="S1554" s="1" t="s">
        <v>1552</v>
      </c>
      <c r="T1554" s="1"/>
      <c r="U1554" s="1"/>
      <c r="V1554" s="1" t="s">
        <v>14115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6572</v>
      </c>
      <c r="G1555" s="1" t="s">
        <v>8200</v>
      </c>
      <c r="H1555" s="1" t="s">
        <v>9797</v>
      </c>
      <c r="I1555" s="1" t="s">
        <v>11444</v>
      </c>
      <c r="J1555" s="1"/>
      <c r="K1555" s="1" t="s">
        <v>23492</v>
      </c>
      <c r="L1555" s="1" t="s">
        <v>1553</v>
      </c>
      <c r="M1555" s="1" t="s">
        <v>13113</v>
      </c>
      <c r="N1555" s="1" t="s">
        <v>13232</v>
      </c>
      <c r="O1555" s="1" t="s">
        <v>1553</v>
      </c>
      <c r="P1555" s="1" t="s">
        <v>23517</v>
      </c>
      <c r="Q1555" s="1" t="s">
        <v>23969</v>
      </c>
      <c r="R1555" s="1" t="s">
        <v>14105</v>
      </c>
      <c r="S1555" s="1" t="s">
        <v>1553</v>
      </c>
      <c r="T1555" s="1"/>
      <c r="U1555" s="1"/>
      <c r="V1555" s="1" t="s">
        <v>14115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6573</v>
      </c>
      <c r="G1556" s="1" t="s">
        <v>8201</v>
      </c>
      <c r="H1556" s="1" t="s">
        <v>9798</v>
      </c>
      <c r="I1556" s="1" t="s">
        <v>11445</v>
      </c>
      <c r="J1556" s="1"/>
      <c r="K1556" s="1" t="s">
        <v>23492</v>
      </c>
      <c r="L1556" s="1" t="s">
        <v>1554</v>
      </c>
      <c r="M1556" s="1" t="s">
        <v>13114</v>
      </c>
      <c r="N1556" s="1" t="s">
        <v>13232</v>
      </c>
      <c r="O1556" s="1" t="s">
        <v>1554</v>
      </c>
      <c r="P1556" s="1" t="s">
        <v>23517</v>
      </c>
      <c r="Q1556" s="1" t="s">
        <v>23970</v>
      </c>
      <c r="R1556" s="1" t="s">
        <v>14105</v>
      </c>
      <c r="S1556" s="1" t="s">
        <v>1554</v>
      </c>
      <c r="T1556" s="1"/>
      <c r="U1556" s="1"/>
      <c r="V1556" s="1" t="s">
        <v>14115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6574</v>
      </c>
      <c r="G1557" s="1" t="s">
        <v>8202</v>
      </c>
      <c r="H1557" s="1" t="s">
        <v>9799</v>
      </c>
      <c r="I1557" s="1" t="s">
        <v>11446</v>
      </c>
      <c r="J1557" s="1"/>
      <c r="K1557" s="1" t="s">
        <v>23492</v>
      </c>
      <c r="L1557" s="1" t="s">
        <v>1555</v>
      </c>
      <c r="M1557" s="1" t="s">
        <v>13115</v>
      </c>
      <c r="N1557" s="1" t="s">
        <v>13232</v>
      </c>
      <c r="O1557" s="1" t="s">
        <v>1555</v>
      </c>
      <c r="P1557" s="1" t="s">
        <v>23517</v>
      </c>
      <c r="Q1557" s="1" t="s">
        <v>23971</v>
      </c>
      <c r="R1557" s="1" t="s">
        <v>14105</v>
      </c>
      <c r="S1557" s="1" t="s">
        <v>1555</v>
      </c>
      <c r="T1557" s="1"/>
      <c r="U1557" s="1"/>
      <c r="V1557" s="1" t="s">
        <v>14115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6575</v>
      </c>
      <c r="G1558" s="1" t="s">
        <v>8203</v>
      </c>
      <c r="H1558" s="1" t="s">
        <v>9800</v>
      </c>
      <c r="I1558" s="1" t="s">
        <v>11447</v>
      </c>
      <c r="J1558" s="1"/>
      <c r="K1558" s="1" t="s">
        <v>23492</v>
      </c>
      <c r="L1558" s="1" t="s">
        <v>1556</v>
      </c>
      <c r="M1558" s="1" t="s">
        <v>13116</v>
      </c>
      <c r="N1558" s="1" t="s">
        <v>13232</v>
      </c>
      <c r="O1558" s="1" t="s">
        <v>1556</v>
      </c>
      <c r="P1558" s="1" t="s">
        <v>23517</v>
      </c>
      <c r="Q1558" s="1" t="s">
        <v>23972</v>
      </c>
      <c r="R1558" s="1" t="s">
        <v>14105</v>
      </c>
      <c r="S1558" s="1" t="s">
        <v>1556</v>
      </c>
      <c r="T1558" s="1"/>
      <c r="U1558" s="1"/>
      <c r="V1558" s="1" t="s">
        <v>14115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6576</v>
      </c>
      <c r="G1559" s="1" t="s">
        <v>8204</v>
      </c>
      <c r="H1559" s="1" t="s">
        <v>9801</v>
      </c>
      <c r="I1559" s="1" t="s">
        <v>11448</v>
      </c>
      <c r="J1559" s="1"/>
      <c r="K1559" s="1" t="s">
        <v>23492</v>
      </c>
      <c r="L1559" s="1" t="s">
        <v>1557</v>
      </c>
      <c r="M1559" s="1" t="s">
        <v>13117</v>
      </c>
      <c r="N1559" s="1" t="s">
        <v>13232</v>
      </c>
      <c r="O1559" s="1" t="s">
        <v>1557</v>
      </c>
      <c r="P1559" s="1" t="s">
        <v>23517</v>
      </c>
      <c r="Q1559" s="1" t="s">
        <v>23973</v>
      </c>
      <c r="R1559" s="1" t="s">
        <v>14105</v>
      </c>
      <c r="S1559" s="1" t="s">
        <v>1557</v>
      </c>
      <c r="T1559" s="1"/>
      <c r="U1559" s="1"/>
      <c r="V1559" s="1" t="s">
        <v>14115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6577</v>
      </c>
      <c r="G1560" s="1" t="s">
        <v>8205</v>
      </c>
      <c r="H1560" s="1" t="s">
        <v>9802</v>
      </c>
      <c r="I1560" s="1" t="s">
        <v>11449</v>
      </c>
      <c r="J1560" s="1"/>
      <c r="K1560" s="1" t="s">
        <v>23492</v>
      </c>
      <c r="L1560" s="1" t="s">
        <v>1558</v>
      </c>
      <c r="M1560" s="1" t="s">
        <v>13118</v>
      </c>
      <c r="N1560" s="1" t="s">
        <v>13232</v>
      </c>
      <c r="O1560" s="1" t="s">
        <v>1558</v>
      </c>
      <c r="P1560" s="1" t="s">
        <v>23517</v>
      </c>
      <c r="Q1560" s="1" t="s">
        <v>23974</v>
      </c>
      <c r="R1560" s="1" t="s">
        <v>14105</v>
      </c>
      <c r="S1560" s="1" t="s">
        <v>1558</v>
      </c>
      <c r="T1560" s="1"/>
      <c r="U1560" s="1"/>
      <c r="V1560" s="1" t="s">
        <v>14115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6578</v>
      </c>
      <c r="G1561" s="1" t="s">
        <v>8206</v>
      </c>
      <c r="H1561" s="1" t="s">
        <v>9803</v>
      </c>
      <c r="I1561" s="1" t="s">
        <v>10793</v>
      </c>
      <c r="J1561" s="1"/>
      <c r="K1561" s="1" t="s">
        <v>23492</v>
      </c>
      <c r="L1561" s="1" t="s">
        <v>1559</v>
      </c>
      <c r="M1561" s="1" t="s">
        <v>13119</v>
      </c>
      <c r="N1561" s="1" t="s">
        <v>13232</v>
      </c>
      <c r="O1561" s="1" t="s">
        <v>1559</v>
      </c>
      <c r="P1561" s="1" t="s">
        <v>23517</v>
      </c>
      <c r="Q1561" s="1" t="s">
        <v>23975</v>
      </c>
      <c r="R1561" s="1" t="s">
        <v>14105</v>
      </c>
      <c r="S1561" s="1" t="s">
        <v>1559</v>
      </c>
      <c r="T1561" s="1"/>
      <c r="U1561" s="1"/>
      <c r="V1561" s="1" t="s">
        <v>14115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6579</v>
      </c>
      <c r="G1562" s="1" t="s">
        <v>8207</v>
      </c>
      <c r="H1562" s="1" t="s">
        <v>9804</v>
      </c>
      <c r="I1562" s="1" t="s">
        <v>11450</v>
      </c>
      <c r="J1562" s="1"/>
      <c r="K1562" s="1" t="s">
        <v>23492</v>
      </c>
      <c r="L1562" s="1" t="s">
        <v>1560</v>
      </c>
      <c r="M1562" s="1" t="s">
        <v>13120</v>
      </c>
      <c r="N1562" s="1" t="s">
        <v>13232</v>
      </c>
      <c r="O1562" s="1" t="s">
        <v>1560</v>
      </c>
      <c r="P1562" s="1" t="s">
        <v>23517</v>
      </c>
      <c r="Q1562" s="1" t="s">
        <v>23976</v>
      </c>
      <c r="R1562" s="1" t="s">
        <v>14105</v>
      </c>
      <c r="S1562" s="1" t="s">
        <v>1560</v>
      </c>
      <c r="T1562" s="1"/>
      <c r="U1562" s="1"/>
      <c r="V1562" s="1" t="s">
        <v>14115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6580</v>
      </c>
      <c r="G1563" s="1" t="s">
        <v>8208</v>
      </c>
      <c r="H1563" s="1" t="s">
        <v>9805</v>
      </c>
      <c r="I1563" s="1" t="s">
        <v>11451</v>
      </c>
      <c r="J1563" s="1"/>
      <c r="K1563" s="1" t="s">
        <v>23492</v>
      </c>
      <c r="L1563" s="1" t="s">
        <v>1561</v>
      </c>
      <c r="M1563" s="1" t="s">
        <v>13121</v>
      </c>
      <c r="N1563" s="1" t="s">
        <v>13232</v>
      </c>
      <c r="O1563" s="1" t="s">
        <v>1561</v>
      </c>
      <c r="P1563" s="1" t="s">
        <v>23517</v>
      </c>
      <c r="Q1563" s="1" t="s">
        <v>23977</v>
      </c>
      <c r="R1563" s="1" t="s">
        <v>14105</v>
      </c>
      <c r="S1563" s="1" t="s">
        <v>1561</v>
      </c>
      <c r="T1563" s="1"/>
      <c r="U1563" s="1"/>
      <c r="V1563" s="1" t="s">
        <v>14115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6581</v>
      </c>
      <c r="G1564" s="1" t="s">
        <v>8209</v>
      </c>
      <c r="H1564" s="1" t="s">
        <v>9806</v>
      </c>
      <c r="I1564" s="1" t="s">
        <v>11452</v>
      </c>
      <c r="J1564" s="1"/>
      <c r="K1564" s="1" t="s">
        <v>23492</v>
      </c>
      <c r="L1564" s="1" t="s">
        <v>1562</v>
      </c>
      <c r="M1564" s="1" t="s">
        <v>13122</v>
      </c>
      <c r="N1564" s="1" t="s">
        <v>13232</v>
      </c>
      <c r="O1564" s="1" t="s">
        <v>1562</v>
      </c>
      <c r="P1564" s="1" t="s">
        <v>23517</v>
      </c>
      <c r="Q1564" s="1" t="s">
        <v>23978</v>
      </c>
      <c r="R1564" s="1" t="s">
        <v>14105</v>
      </c>
      <c r="S1564" s="1" t="s">
        <v>1562</v>
      </c>
      <c r="T1564" s="1"/>
      <c r="U1564" s="1"/>
      <c r="V1564" s="1" t="s">
        <v>14115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6582</v>
      </c>
      <c r="G1565" s="1" t="s">
        <v>8210</v>
      </c>
      <c r="H1565" s="1" t="s">
        <v>9807</v>
      </c>
      <c r="I1565" s="1" t="s">
        <v>11453</v>
      </c>
      <c r="J1565" s="1"/>
      <c r="K1565" s="1" t="s">
        <v>23492</v>
      </c>
      <c r="L1565" s="1" t="s">
        <v>1563</v>
      </c>
      <c r="M1565" s="1" t="s">
        <v>13123</v>
      </c>
      <c r="N1565" s="1" t="s">
        <v>13232</v>
      </c>
      <c r="O1565" s="1" t="s">
        <v>1563</v>
      </c>
      <c r="P1565" s="1" t="s">
        <v>23517</v>
      </c>
      <c r="Q1565" s="1" t="s">
        <v>23979</v>
      </c>
      <c r="R1565" s="1" t="s">
        <v>14105</v>
      </c>
      <c r="S1565" s="1" t="s">
        <v>1563</v>
      </c>
      <c r="T1565" s="1"/>
      <c r="U1565" s="1"/>
      <c r="V1565" s="1" t="s">
        <v>14115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6583</v>
      </c>
      <c r="G1566" s="1" t="s">
        <v>8211</v>
      </c>
      <c r="H1566" s="1" t="s">
        <v>9808</v>
      </c>
      <c r="I1566" s="1" t="s">
        <v>11454</v>
      </c>
      <c r="J1566" s="1"/>
      <c r="K1566" s="1" t="s">
        <v>23492</v>
      </c>
      <c r="L1566" s="1" t="s">
        <v>1564</v>
      </c>
      <c r="M1566" s="1" t="s">
        <v>13124</v>
      </c>
      <c r="N1566" s="1" t="s">
        <v>13232</v>
      </c>
      <c r="O1566" s="1" t="s">
        <v>1564</v>
      </c>
      <c r="P1566" s="1" t="s">
        <v>23517</v>
      </c>
      <c r="Q1566" s="1" t="s">
        <v>23980</v>
      </c>
      <c r="R1566" s="1" t="s">
        <v>14105</v>
      </c>
      <c r="S1566" s="1" t="s">
        <v>1564</v>
      </c>
      <c r="T1566" s="1"/>
      <c r="U1566" s="1"/>
      <c r="V1566" s="1" t="s">
        <v>14115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6584</v>
      </c>
      <c r="G1567" s="1" t="s">
        <v>8212</v>
      </c>
      <c r="H1567" s="1" t="s">
        <v>9809</v>
      </c>
      <c r="I1567" s="1" t="s">
        <v>11455</v>
      </c>
      <c r="J1567" s="1"/>
      <c r="K1567" s="1" t="s">
        <v>23492</v>
      </c>
      <c r="L1567" s="1" t="s">
        <v>1565</v>
      </c>
      <c r="M1567" s="1" t="s">
        <v>13125</v>
      </c>
      <c r="N1567" s="1" t="s">
        <v>13232</v>
      </c>
      <c r="O1567" s="1" t="s">
        <v>1565</v>
      </c>
      <c r="P1567" s="1" t="s">
        <v>23517</v>
      </c>
      <c r="Q1567" s="1" t="s">
        <v>23981</v>
      </c>
      <c r="R1567" s="1" t="s">
        <v>14105</v>
      </c>
      <c r="S1567" s="1" t="s">
        <v>1565</v>
      </c>
      <c r="T1567" s="1"/>
      <c r="U1567" s="1"/>
      <c r="V1567" s="1" t="s">
        <v>14115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6585</v>
      </c>
      <c r="G1568" s="1" t="s">
        <v>8213</v>
      </c>
      <c r="H1568" s="1" t="s">
        <v>9810</v>
      </c>
      <c r="I1568" s="1" t="s">
        <v>11456</v>
      </c>
      <c r="J1568" s="1"/>
      <c r="K1568" s="1" t="s">
        <v>23492</v>
      </c>
      <c r="L1568" s="1" t="s">
        <v>1566</v>
      </c>
      <c r="M1568" s="1" t="s">
        <v>13126</v>
      </c>
      <c r="N1568" s="1" t="s">
        <v>13232</v>
      </c>
      <c r="O1568" s="1" t="s">
        <v>1566</v>
      </c>
      <c r="P1568" s="1" t="s">
        <v>23517</v>
      </c>
      <c r="Q1568" s="1" t="s">
        <v>23982</v>
      </c>
      <c r="R1568" s="1" t="s">
        <v>14105</v>
      </c>
      <c r="S1568" s="1" t="s">
        <v>1566</v>
      </c>
      <c r="T1568" s="1"/>
      <c r="U1568" s="1"/>
      <c r="V1568" s="1" t="s">
        <v>14115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6586</v>
      </c>
      <c r="G1569" s="1" t="s">
        <v>8214</v>
      </c>
      <c r="H1569" s="1" t="s">
        <v>9811</v>
      </c>
      <c r="I1569" s="1" t="s">
        <v>11457</v>
      </c>
      <c r="J1569" s="1"/>
      <c r="K1569" s="1" t="s">
        <v>23492</v>
      </c>
      <c r="L1569" s="1" t="s">
        <v>1567</v>
      </c>
      <c r="M1569" s="1" t="s">
        <v>13127</v>
      </c>
      <c r="N1569" s="1" t="s">
        <v>13232</v>
      </c>
      <c r="O1569" s="1" t="s">
        <v>1567</v>
      </c>
      <c r="P1569" s="1" t="s">
        <v>23517</v>
      </c>
      <c r="Q1569" s="1" t="s">
        <v>23983</v>
      </c>
      <c r="R1569" s="1" t="s">
        <v>14105</v>
      </c>
      <c r="S1569" s="1" t="s">
        <v>1567</v>
      </c>
      <c r="T1569" s="1"/>
      <c r="U1569" s="1"/>
      <c r="V1569" s="1" t="s">
        <v>14115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6587</v>
      </c>
      <c r="G1570" s="1" t="s">
        <v>8215</v>
      </c>
      <c r="H1570" s="1" t="s">
        <v>9812</v>
      </c>
      <c r="I1570" s="1" t="s">
        <v>11458</v>
      </c>
      <c r="J1570" s="1"/>
      <c r="K1570" s="1" t="s">
        <v>23492</v>
      </c>
      <c r="L1570" s="1" t="s">
        <v>1568</v>
      </c>
      <c r="M1570" s="1" t="s">
        <v>13128</v>
      </c>
      <c r="N1570" s="1" t="s">
        <v>13232</v>
      </c>
      <c r="O1570" s="1" t="s">
        <v>1568</v>
      </c>
      <c r="P1570" s="1" t="s">
        <v>23517</v>
      </c>
      <c r="Q1570" s="1" t="s">
        <v>23984</v>
      </c>
      <c r="R1570" s="1" t="s">
        <v>14105</v>
      </c>
      <c r="S1570" s="1" t="s">
        <v>1568</v>
      </c>
      <c r="T1570" s="1"/>
      <c r="U1570" s="1"/>
      <c r="V1570" s="1" t="s">
        <v>14115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6588</v>
      </c>
      <c r="G1571" s="1" t="s">
        <v>8216</v>
      </c>
      <c r="H1571" s="1" t="s">
        <v>9813</v>
      </c>
      <c r="I1571" s="1" t="s">
        <v>11459</v>
      </c>
      <c r="J1571" s="1"/>
      <c r="K1571" s="1" t="s">
        <v>23492</v>
      </c>
      <c r="L1571" s="1" t="s">
        <v>1569</v>
      </c>
      <c r="M1571" s="1" t="s">
        <v>13129</v>
      </c>
      <c r="N1571" s="1" t="s">
        <v>13232</v>
      </c>
      <c r="O1571" s="1" t="s">
        <v>1569</v>
      </c>
      <c r="P1571" s="1" t="s">
        <v>23517</v>
      </c>
      <c r="Q1571" s="1" t="s">
        <v>23985</v>
      </c>
      <c r="R1571" s="1" t="s">
        <v>14105</v>
      </c>
      <c r="S1571" s="1" t="s">
        <v>1569</v>
      </c>
      <c r="T1571" s="1"/>
      <c r="U1571" s="1"/>
      <c r="V1571" s="1" t="s">
        <v>14115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6589</v>
      </c>
      <c r="G1572" s="1" t="s">
        <v>8217</v>
      </c>
      <c r="H1572" s="1" t="s">
        <v>9814</v>
      </c>
      <c r="I1572" s="1" t="s">
        <v>10291</v>
      </c>
      <c r="J1572" s="1"/>
      <c r="K1572" s="1" t="s">
        <v>23492</v>
      </c>
      <c r="L1572" s="1" t="s">
        <v>1570</v>
      </c>
      <c r="M1572" s="1" t="s">
        <v>13130</v>
      </c>
      <c r="N1572" s="1" t="s">
        <v>13232</v>
      </c>
      <c r="O1572" s="1" t="s">
        <v>1570</v>
      </c>
      <c r="P1572" s="1" t="s">
        <v>23517</v>
      </c>
      <c r="Q1572" s="1" t="s">
        <v>23986</v>
      </c>
      <c r="R1572" s="1" t="s">
        <v>14105</v>
      </c>
      <c r="S1572" s="1" t="s">
        <v>1570</v>
      </c>
      <c r="T1572" s="1"/>
      <c r="U1572" s="1"/>
      <c r="V1572" s="1" t="s">
        <v>14115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6590</v>
      </c>
      <c r="G1573" s="1" t="s">
        <v>8218</v>
      </c>
      <c r="H1573" s="1" t="s">
        <v>9815</v>
      </c>
      <c r="I1573" s="1" t="s">
        <v>11460</v>
      </c>
      <c r="J1573" s="1"/>
      <c r="K1573" s="1" t="s">
        <v>23492</v>
      </c>
      <c r="L1573" s="1" t="s">
        <v>1571</v>
      </c>
      <c r="M1573" s="1" t="s">
        <v>13131</v>
      </c>
      <c r="N1573" s="1" t="s">
        <v>13232</v>
      </c>
      <c r="O1573" s="1" t="s">
        <v>1571</v>
      </c>
      <c r="P1573" s="1" t="s">
        <v>23517</v>
      </c>
      <c r="Q1573" s="1" t="s">
        <v>23987</v>
      </c>
      <c r="R1573" s="1" t="s">
        <v>14105</v>
      </c>
      <c r="S1573" s="1" t="s">
        <v>1571</v>
      </c>
      <c r="T1573" s="1"/>
      <c r="U1573" s="1"/>
      <c r="V1573" s="1" t="s">
        <v>14115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6591</v>
      </c>
      <c r="G1574" s="1" t="s">
        <v>8219</v>
      </c>
      <c r="H1574" s="1" t="s">
        <v>9816</v>
      </c>
      <c r="I1574" s="1" t="s">
        <v>11461</v>
      </c>
      <c r="J1574" s="1"/>
      <c r="K1574" s="1" t="s">
        <v>23492</v>
      </c>
      <c r="L1574" s="1" t="s">
        <v>1572</v>
      </c>
      <c r="M1574" s="1" t="s">
        <v>13132</v>
      </c>
      <c r="N1574" s="1" t="s">
        <v>13232</v>
      </c>
      <c r="O1574" s="1" t="s">
        <v>1572</v>
      </c>
      <c r="P1574" s="1" t="s">
        <v>23517</v>
      </c>
      <c r="Q1574" s="1" t="s">
        <v>23988</v>
      </c>
      <c r="R1574" s="1" t="s">
        <v>14105</v>
      </c>
      <c r="S1574" s="1" t="s">
        <v>1572</v>
      </c>
      <c r="T1574" s="1"/>
      <c r="U1574" s="1"/>
      <c r="V1574" s="1" t="s">
        <v>14115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6592</v>
      </c>
      <c r="G1575" s="1" t="s">
        <v>8220</v>
      </c>
      <c r="H1575" s="1" t="s">
        <v>9813</v>
      </c>
      <c r="I1575" s="1" t="s">
        <v>11462</v>
      </c>
      <c r="J1575" s="1"/>
      <c r="K1575" s="1" t="s">
        <v>23492</v>
      </c>
      <c r="L1575" s="1" t="s">
        <v>1573</v>
      </c>
      <c r="M1575" s="1" t="s">
        <v>13133</v>
      </c>
      <c r="N1575" s="1" t="s">
        <v>13232</v>
      </c>
      <c r="O1575" s="1" t="s">
        <v>1573</v>
      </c>
      <c r="P1575" s="1" t="s">
        <v>23517</v>
      </c>
      <c r="Q1575" s="1" t="s">
        <v>23985</v>
      </c>
      <c r="R1575" s="1" t="s">
        <v>14105</v>
      </c>
      <c r="S1575" s="1" t="s">
        <v>1573</v>
      </c>
      <c r="T1575" s="1"/>
      <c r="U1575" s="1"/>
      <c r="V1575" s="1" t="s">
        <v>14115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6593</v>
      </c>
      <c r="G1576" s="1" t="s">
        <v>8221</v>
      </c>
      <c r="H1576" s="1" t="s">
        <v>9817</v>
      </c>
      <c r="I1576" s="1" t="s">
        <v>11463</v>
      </c>
      <c r="J1576" s="1"/>
      <c r="K1576" s="1" t="s">
        <v>23492</v>
      </c>
      <c r="L1576" s="1" t="s">
        <v>1574</v>
      </c>
      <c r="M1576" s="1" t="s">
        <v>13134</v>
      </c>
      <c r="N1576" s="1" t="s">
        <v>13232</v>
      </c>
      <c r="O1576" s="1" t="s">
        <v>1574</v>
      </c>
      <c r="P1576" s="1" t="s">
        <v>23517</v>
      </c>
      <c r="Q1576" s="1" t="s">
        <v>23989</v>
      </c>
      <c r="R1576" s="1" t="s">
        <v>14105</v>
      </c>
      <c r="S1576" s="1" t="s">
        <v>1574</v>
      </c>
      <c r="T1576" s="1"/>
      <c r="U1576" s="1"/>
      <c r="V1576" s="1" t="s">
        <v>14115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6594</v>
      </c>
      <c r="G1577" s="1" t="s">
        <v>8222</v>
      </c>
      <c r="H1577" s="1" t="s">
        <v>9818</v>
      </c>
      <c r="I1577" s="1" t="s">
        <v>11464</v>
      </c>
      <c r="J1577" s="1"/>
      <c r="K1577" s="1" t="s">
        <v>23492</v>
      </c>
      <c r="L1577" s="1" t="s">
        <v>1575</v>
      </c>
      <c r="M1577" s="1" t="s">
        <v>13135</v>
      </c>
      <c r="N1577" s="1" t="s">
        <v>13232</v>
      </c>
      <c r="O1577" s="1" t="s">
        <v>1575</v>
      </c>
      <c r="P1577" s="1" t="s">
        <v>23517</v>
      </c>
      <c r="Q1577" s="1" t="s">
        <v>23990</v>
      </c>
      <c r="R1577" s="1" t="s">
        <v>14105</v>
      </c>
      <c r="S1577" s="1" t="s">
        <v>1575</v>
      </c>
      <c r="T1577" s="1"/>
      <c r="U1577" s="1"/>
      <c r="V1577" s="1" t="s">
        <v>14115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6595</v>
      </c>
      <c r="G1578" s="1" t="s">
        <v>8223</v>
      </c>
      <c r="H1578" s="1" t="s">
        <v>9819</v>
      </c>
      <c r="I1578" s="1" t="s">
        <v>11465</v>
      </c>
      <c r="J1578" s="1"/>
      <c r="K1578" s="1" t="s">
        <v>23492</v>
      </c>
      <c r="L1578" s="1" t="s">
        <v>1576</v>
      </c>
      <c r="M1578" s="1" t="s">
        <v>13136</v>
      </c>
      <c r="N1578" s="1" t="s">
        <v>13232</v>
      </c>
      <c r="O1578" s="1" t="s">
        <v>1576</v>
      </c>
      <c r="P1578" s="1" t="s">
        <v>23517</v>
      </c>
      <c r="Q1578" s="1" t="s">
        <v>23991</v>
      </c>
      <c r="R1578" s="1" t="s">
        <v>14105</v>
      </c>
      <c r="S1578" s="1" t="s">
        <v>1576</v>
      </c>
      <c r="T1578" s="1"/>
      <c r="U1578" s="1"/>
      <c r="V1578" s="1" t="s">
        <v>14115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6596</v>
      </c>
      <c r="G1579" s="1" t="s">
        <v>8224</v>
      </c>
      <c r="H1579" s="1" t="s">
        <v>9820</v>
      </c>
      <c r="I1579" s="1" t="s">
        <v>11466</v>
      </c>
      <c r="J1579" s="1"/>
      <c r="K1579" s="1" t="s">
        <v>23492</v>
      </c>
      <c r="L1579" s="1" t="s">
        <v>1577</v>
      </c>
      <c r="M1579" s="1" t="s">
        <v>13137</v>
      </c>
      <c r="N1579" s="1" t="s">
        <v>13232</v>
      </c>
      <c r="O1579" s="1" t="s">
        <v>1577</v>
      </c>
      <c r="P1579" s="1" t="s">
        <v>23517</v>
      </c>
      <c r="Q1579" s="1" t="s">
        <v>23992</v>
      </c>
      <c r="R1579" s="1" t="s">
        <v>14105</v>
      </c>
      <c r="S1579" s="1" t="s">
        <v>1577</v>
      </c>
      <c r="T1579" s="1"/>
      <c r="U1579" s="1"/>
      <c r="V1579" s="1" t="s">
        <v>14115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6597</v>
      </c>
      <c r="G1580" s="1" t="s">
        <v>8225</v>
      </c>
      <c r="H1580" s="1" t="s">
        <v>9821</v>
      </c>
      <c r="I1580" s="1" t="s">
        <v>11467</v>
      </c>
      <c r="J1580" s="1"/>
      <c r="K1580" s="1" t="s">
        <v>23492</v>
      </c>
      <c r="L1580" s="1" t="s">
        <v>1578</v>
      </c>
      <c r="M1580" s="1" t="s">
        <v>13138</v>
      </c>
      <c r="N1580" s="1" t="s">
        <v>13232</v>
      </c>
      <c r="O1580" s="1" t="s">
        <v>1578</v>
      </c>
      <c r="P1580" s="1" t="s">
        <v>23517</v>
      </c>
      <c r="Q1580" s="1" t="s">
        <v>23993</v>
      </c>
      <c r="R1580" s="1" t="s">
        <v>14105</v>
      </c>
      <c r="S1580" s="1" t="s">
        <v>1578</v>
      </c>
      <c r="T1580" s="1"/>
      <c r="U1580" s="1"/>
      <c r="V1580" s="1" t="s">
        <v>14115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6598</v>
      </c>
      <c r="G1581" s="1" t="s">
        <v>8226</v>
      </c>
      <c r="H1581" s="1" t="s">
        <v>9822</v>
      </c>
      <c r="I1581" s="1" t="s">
        <v>11468</v>
      </c>
      <c r="J1581" s="1"/>
      <c r="K1581" s="1" t="s">
        <v>23492</v>
      </c>
      <c r="L1581" s="1" t="s">
        <v>1579</v>
      </c>
      <c r="M1581" s="1" t="s">
        <v>13139</v>
      </c>
      <c r="N1581" s="1" t="s">
        <v>13232</v>
      </c>
      <c r="O1581" s="1" t="s">
        <v>1579</v>
      </c>
      <c r="P1581" s="1" t="s">
        <v>23517</v>
      </c>
      <c r="Q1581" s="1" t="s">
        <v>23994</v>
      </c>
      <c r="R1581" s="1" t="s">
        <v>14105</v>
      </c>
      <c r="S1581" s="1" t="s">
        <v>1579</v>
      </c>
      <c r="T1581" s="1"/>
      <c r="U1581" s="1"/>
      <c r="V1581" s="1" t="s">
        <v>14115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6599</v>
      </c>
      <c r="G1582" s="1" t="s">
        <v>8227</v>
      </c>
      <c r="H1582" s="1" t="s">
        <v>9823</v>
      </c>
      <c r="I1582" s="1" t="s">
        <v>11469</v>
      </c>
      <c r="J1582" s="1"/>
      <c r="K1582" s="1" t="s">
        <v>23492</v>
      </c>
      <c r="L1582" s="1" t="s">
        <v>1580</v>
      </c>
      <c r="M1582" s="1" t="s">
        <v>13140</v>
      </c>
      <c r="N1582" s="1" t="s">
        <v>13232</v>
      </c>
      <c r="O1582" s="1" t="s">
        <v>1580</v>
      </c>
      <c r="P1582" s="1" t="s">
        <v>23517</v>
      </c>
      <c r="Q1582" s="1" t="s">
        <v>23995</v>
      </c>
      <c r="R1582" s="1" t="s">
        <v>14105</v>
      </c>
      <c r="S1582" s="1" t="s">
        <v>1580</v>
      </c>
      <c r="T1582" s="1"/>
      <c r="U1582" s="1"/>
      <c r="V1582" s="1" t="s">
        <v>14115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6600</v>
      </c>
      <c r="G1583" s="1" t="s">
        <v>8228</v>
      </c>
      <c r="H1583" s="1" t="s">
        <v>9824</v>
      </c>
      <c r="I1583" s="1" t="s">
        <v>11470</v>
      </c>
      <c r="J1583" s="1"/>
      <c r="K1583" s="1" t="s">
        <v>23492</v>
      </c>
      <c r="L1583" s="1" t="s">
        <v>1581</v>
      </c>
      <c r="M1583" s="1" t="s">
        <v>13141</v>
      </c>
      <c r="N1583" s="1" t="s">
        <v>13232</v>
      </c>
      <c r="O1583" s="1" t="s">
        <v>1581</v>
      </c>
      <c r="P1583" s="1" t="s">
        <v>23517</v>
      </c>
      <c r="Q1583" s="1" t="s">
        <v>23996</v>
      </c>
      <c r="R1583" s="1" t="s">
        <v>14105</v>
      </c>
      <c r="S1583" s="1" t="s">
        <v>1581</v>
      </c>
      <c r="T1583" s="1"/>
      <c r="U1583" s="1"/>
      <c r="V1583" s="1" t="s">
        <v>14115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6601</v>
      </c>
      <c r="G1584" s="1" t="s">
        <v>8229</v>
      </c>
      <c r="H1584" s="1" t="s">
        <v>9825</v>
      </c>
      <c r="I1584" s="1" t="s">
        <v>11471</v>
      </c>
      <c r="J1584" s="1"/>
      <c r="K1584" s="1" t="s">
        <v>23492</v>
      </c>
      <c r="L1584" s="1" t="s">
        <v>1582</v>
      </c>
      <c r="M1584" s="1" t="s">
        <v>13142</v>
      </c>
      <c r="N1584" s="1" t="s">
        <v>13232</v>
      </c>
      <c r="O1584" s="1" t="s">
        <v>1582</v>
      </c>
      <c r="P1584" s="1" t="s">
        <v>23517</v>
      </c>
      <c r="Q1584" s="1" t="s">
        <v>23997</v>
      </c>
      <c r="R1584" s="1" t="s">
        <v>14105</v>
      </c>
      <c r="S1584" s="1" t="s">
        <v>1582</v>
      </c>
      <c r="T1584" s="1"/>
      <c r="U1584" s="1"/>
      <c r="V1584" s="1" t="s">
        <v>14115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6602</v>
      </c>
      <c r="G1585" s="1" t="s">
        <v>8230</v>
      </c>
      <c r="H1585" s="1" t="s">
        <v>9826</v>
      </c>
      <c r="I1585" s="1" t="s">
        <v>11472</v>
      </c>
      <c r="J1585" s="1"/>
      <c r="K1585" s="1" t="s">
        <v>23492</v>
      </c>
      <c r="L1585" s="1" t="s">
        <v>1583</v>
      </c>
      <c r="M1585" s="1" t="s">
        <v>13143</v>
      </c>
      <c r="N1585" s="1" t="s">
        <v>13232</v>
      </c>
      <c r="O1585" s="1" t="s">
        <v>1583</v>
      </c>
      <c r="P1585" s="1" t="s">
        <v>23517</v>
      </c>
      <c r="Q1585" s="1" t="s">
        <v>23998</v>
      </c>
      <c r="R1585" s="1" t="s">
        <v>14105</v>
      </c>
      <c r="S1585" s="1" t="s">
        <v>1583</v>
      </c>
      <c r="T1585" s="1"/>
      <c r="U1585" s="1"/>
      <c r="V1585" s="1" t="s">
        <v>14115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6603</v>
      </c>
      <c r="G1586" s="1" t="s">
        <v>8231</v>
      </c>
      <c r="H1586" s="1" t="s">
        <v>9827</v>
      </c>
      <c r="I1586" s="1" t="s">
        <v>11473</v>
      </c>
      <c r="J1586" s="1"/>
      <c r="K1586" s="1" t="s">
        <v>23492</v>
      </c>
      <c r="L1586" s="1" t="s">
        <v>1584</v>
      </c>
      <c r="M1586" s="1" t="s">
        <v>13144</v>
      </c>
      <c r="N1586" s="1" t="s">
        <v>13232</v>
      </c>
      <c r="O1586" s="1" t="s">
        <v>1584</v>
      </c>
      <c r="P1586" s="1" t="s">
        <v>23517</v>
      </c>
      <c r="Q1586" s="1" t="s">
        <v>23999</v>
      </c>
      <c r="R1586" s="1" t="s">
        <v>14105</v>
      </c>
      <c r="S1586" s="1" t="s">
        <v>1584</v>
      </c>
      <c r="T1586" s="1"/>
      <c r="U1586" s="1"/>
      <c r="V1586" s="1" t="s">
        <v>14115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6604</v>
      </c>
      <c r="G1587" s="1" t="s">
        <v>8232</v>
      </c>
      <c r="H1587" s="1" t="s">
        <v>9828</v>
      </c>
      <c r="I1587" s="1" t="s">
        <v>11474</v>
      </c>
      <c r="J1587" s="1"/>
      <c r="K1587" s="1" t="s">
        <v>23492</v>
      </c>
      <c r="L1587" s="1" t="s">
        <v>1585</v>
      </c>
      <c r="M1587" s="1" t="s">
        <v>13145</v>
      </c>
      <c r="N1587" s="1" t="s">
        <v>13232</v>
      </c>
      <c r="O1587" s="1" t="s">
        <v>1585</v>
      </c>
      <c r="P1587" s="1" t="s">
        <v>23517</v>
      </c>
      <c r="Q1587" s="1" t="s">
        <v>24000</v>
      </c>
      <c r="R1587" s="1" t="s">
        <v>14105</v>
      </c>
      <c r="S1587" s="1" t="s">
        <v>1585</v>
      </c>
      <c r="T1587" s="1"/>
      <c r="U1587" s="1"/>
      <c r="V1587" s="1" t="s">
        <v>14115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6605</v>
      </c>
      <c r="G1588" s="1" t="s">
        <v>8233</v>
      </c>
      <c r="H1588" s="1" t="s">
        <v>9829</v>
      </c>
      <c r="I1588" s="1" t="s">
        <v>11475</v>
      </c>
      <c r="J1588" s="1"/>
      <c r="K1588" s="1" t="s">
        <v>23492</v>
      </c>
      <c r="L1588" s="1" t="s">
        <v>1586</v>
      </c>
      <c r="M1588" s="1" t="s">
        <v>13146</v>
      </c>
      <c r="N1588" s="1" t="s">
        <v>13232</v>
      </c>
      <c r="O1588" s="1" t="s">
        <v>1586</v>
      </c>
      <c r="P1588" s="1" t="s">
        <v>23517</v>
      </c>
      <c r="Q1588" s="1" t="s">
        <v>24001</v>
      </c>
      <c r="R1588" s="1" t="s">
        <v>14105</v>
      </c>
      <c r="S1588" s="1" t="s">
        <v>1586</v>
      </c>
      <c r="T1588" s="1"/>
      <c r="U1588" s="1"/>
      <c r="V1588" s="1" t="s">
        <v>14115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6606</v>
      </c>
      <c r="G1589" s="1" t="s">
        <v>8234</v>
      </c>
      <c r="H1589" s="1" t="s">
        <v>9830</v>
      </c>
      <c r="I1589" s="1" t="s">
        <v>11476</v>
      </c>
      <c r="J1589" s="1"/>
      <c r="K1589" s="1" t="s">
        <v>23492</v>
      </c>
      <c r="L1589" s="1" t="s">
        <v>1587</v>
      </c>
      <c r="M1589" s="1" t="s">
        <v>13147</v>
      </c>
      <c r="N1589" s="1" t="s">
        <v>13232</v>
      </c>
      <c r="O1589" s="1" t="s">
        <v>1587</v>
      </c>
      <c r="P1589" s="1" t="s">
        <v>23517</v>
      </c>
      <c r="Q1589" s="1" t="s">
        <v>24002</v>
      </c>
      <c r="R1589" s="1" t="s">
        <v>14105</v>
      </c>
      <c r="S1589" s="1" t="s">
        <v>1587</v>
      </c>
      <c r="T1589" s="1"/>
      <c r="U1589" s="1"/>
      <c r="V1589" s="1" t="s">
        <v>14115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6607</v>
      </c>
      <c r="G1590" s="1" t="s">
        <v>8235</v>
      </c>
      <c r="H1590" s="1" t="s">
        <v>9831</v>
      </c>
      <c r="I1590" s="1" t="s">
        <v>11477</v>
      </c>
      <c r="J1590" s="1"/>
      <c r="K1590" s="1" t="s">
        <v>23492</v>
      </c>
      <c r="L1590" s="1" t="s">
        <v>1588</v>
      </c>
      <c r="M1590" s="1" t="s">
        <v>13148</v>
      </c>
      <c r="N1590" s="1" t="s">
        <v>13232</v>
      </c>
      <c r="O1590" s="1" t="s">
        <v>1588</v>
      </c>
      <c r="P1590" s="1" t="s">
        <v>23517</v>
      </c>
      <c r="Q1590" s="1" t="s">
        <v>24003</v>
      </c>
      <c r="R1590" s="1" t="s">
        <v>14105</v>
      </c>
      <c r="S1590" s="1" t="s">
        <v>1588</v>
      </c>
      <c r="T1590" s="1"/>
      <c r="U1590" s="1"/>
      <c r="V1590" s="1" t="s">
        <v>14115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6608</v>
      </c>
      <c r="G1591" s="1" t="s">
        <v>8236</v>
      </c>
      <c r="H1591" s="1" t="s">
        <v>9832</v>
      </c>
      <c r="I1591" s="1" t="s">
        <v>11478</v>
      </c>
      <c r="J1591" s="1"/>
      <c r="K1591" s="1" t="s">
        <v>23492</v>
      </c>
      <c r="L1591" s="1" t="s">
        <v>1589</v>
      </c>
      <c r="M1591" s="1" t="s">
        <v>13149</v>
      </c>
      <c r="N1591" s="1" t="s">
        <v>13232</v>
      </c>
      <c r="O1591" s="1" t="s">
        <v>1589</v>
      </c>
      <c r="P1591" s="1" t="s">
        <v>23517</v>
      </c>
      <c r="Q1591" s="1" t="s">
        <v>24004</v>
      </c>
      <c r="R1591" s="1" t="s">
        <v>14105</v>
      </c>
      <c r="S1591" s="1" t="s">
        <v>1589</v>
      </c>
      <c r="T1591" s="1"/>
      <c r="U1591" s="1"/>
      <c r="V1591" s="1" t="s">
        <v>14115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6609</v>
      </c>
      <c r="G1592" s="1" t="s">
        <v>8237</v>
      </c>
      <c r="H1592" s="1" t="s">
        <v>9833</v>
      </c>
      <c r="I1592" s="1" t="s">
        <v>11479</v>
      </c>
      <c r="J1592" s="1"/>
      <c r="K1592" s="1" t="s">
        <v>23492</v>
      </c>
      <c r="L1592" s="1" t="s">
        <v>1590</v>
      </c>
      <c r="M1592" s="1" t="s">
        <v>13150</v>
      </c>
      <c r="N1592" s="1" t="s">
        <v>13232</v>
      </c>
      <c r="O1592" s="1" t="s">
        <v>1590</v>
      </c>
      <c r="P1592" s="1" t="s">
        <v>23517</v>
      </c>
      <c r="Q1592" s="1" t="s">
        <v>24005</v>
      </c>
      <c r="R1592" s="1" t="s">
        <v>14105</v>
      </c>
      <c r="S1592" s="1" t="s">
        <v>1590</v>
      </c>
      <c r="T1592" s="1"/>
      <c r="U1592" s="1"/>
      <c r="V1592" s="1" t="s">
        <v>14115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6610</v>
      </c>
      <c r="G1593" s="1" t="s">
        <v>8238</v>
      </c>
      <c r="H1593" s="1" t="s">
        <v>9834</v>
      </c>
      <c r="I1593" s="1" t="s">
        <v>11480</v>
      </c>
      <c r="J1593" s="1"/>
      <c r="K1593" s="1" t="s">
        <v>23492</v>
      </c>
      <c r="L1593" s="1" t="s">
        <v>1591</v>
      </c>
      <c r="M1593" s="1" t="s">
        <v>13151</v>
      </c>
      <c r="N1593" s="1" t="s">
        <v>13232</v>
      </c>
      <c r="O1593" s="1" t="s">
        <v>1591</v>
      </c>
      <c r="P1593" s="1" t="s">
        <v>23517</v>
      </c>
      <c r="Q1593" s="1" t="s">
        <v>24006</v>
      </c>
      <c r="R1593" s="1" t="s">
        <v>14105</v>
      </c>
      <c r="S1593" s="1" t="s">
        <v>1591</v>
      </c>
      <c r="T1593" s="1"/>
      <c r="U1593" s="1"/>
      <c r="V1593" s="1" t="s">
        <v>14115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6611</v>
      </c>
      <c r="G1594" s="1" t="s">
        <v>8239</v>
      </c>
      <c r="H1594" s="1" t="s">
        <v>9835</v>
      </c>
      <c r="I1594" s="1" t="s">
        <v>11481</v>
      </c>
      <c r="J1594" s="1"/>
      <c r="K1594" s="1" t="s">
        <v>23492</v>
      </c>
      <c r="L1594" s="1" t="s">
        <v>1592</v>
      </c>
      <c r="M1594" s="1" t="s">
        <v>13152</v>
      </c>
      <c r="N1594" s="1" t="s">
        <v>13232</v>
      </c>
      <c r="O1594" s="1" t="s">
        <v>1592</v>
      </c>
      <c r="P1594" s="1" t="s">
        <v>23517</v>
      </c>
      <c r="Q1594" s="1" t="s">
        <v>24007</v>
      </c>
      <c r="R1594" s="1" t="s">
        <v>14105</v>
      </c>
      <c r="S1594" s="1" t="s">
        <v>1592</v>
      </c>
      <c r="T1594" s="1"/>
      <c r="U1594" s="1"/>
      <c r="V1594" s="1" t="s">
        <v>14115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6612</v>
      </c>
      <c r="G1595" s="1" t="s">
        <v>8240</v>
      </c>
      <c r="H1595" s="1" t="s">
        <v>9836</v>
      </c>
      <c r="I1595" s="1" t="s">
        <v>11482</v>
      </c>
      <c r="J1595" s="1"/>
      <c r="K1595" s="1" t="s">
        <v>23492</v>
      </c>
      <c r="L1595" s="1" t="s">
        <v>1593</v>
      </c>
      <c r="M1595" s="1" t="s">
        <v>13153</v>
      </c>
      <c r="N1595" s="1" t="s">
        <v>13232</v>
      </c>
      <c r="O1595" s="1" t="s">
        <v>1593</v>
      </c>
      <c r="P1595" s="1" t="s">
        <v>23517</v>
      </c>
      <c r="Q1595" s="1" t="s">
        <v>24008</v>
      </c>
      <c r="R1595" s="1" t="s">
        <v>14105</v>
      </c>
      <c r="S1595" s="1" t="s">
        <v>1593</v>
      </c>
      <c r="T1595" s="1"/>
      <c r="U1595" s="1"/>
      <c r="V1595" s="1" t="s">
        <v>14115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6613</v>
      </c>
      <c r="G1596" s="1" t="s">
        <v>8241</v>
      </c>
      <c r="H1596" s="1" t="s">
        <v>9837</v>
      </c>
      <c r="I1596" s="1" t="s">
        <v>11483</v>
      </c>
      <c r="J1596" s="1"/>
      <c r="K1596" s="1" t="s">
        <v>23492</v>
      </c>
      <c r="L1596" s="1" t="s">
        <v>1594</v>
      </c>
      <c r="M1596" s="1" t="s">
        <v>13154</v>
      </c>
      <c r="N1596" s="1" t="s">
        <v>13232</v>
      </c>
      <c r="O1596" s="1" t="s">
        <v>1594</v>
      </c>
      <c r="P1596" s="1" t="s">
        <v>23517</v>
      </c>
      <c r="Q1596" s="1" t="s">
        <v>24009</v>
      </c>
      <c r="R1596" s="1" t="s">
        <v>14105</v>
      </c>
      <c r="S1596" s="1" t="s">
        <v>1594</v>
      </c>
      <c r="T1596" s="1"/>
      <c r="U1596" s="1"/>
      <c r="V1596" s="1" t="s">
        <v>14115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6614</v>
      </c>
      <c r="G1597" s="1" t="s">
        <v>8242</v>
      </c>
      <c r="H1597" s="1" t="s">
        <v>9838</v>
      </c>
      <c r="I1597" s="1" t="s">
        <v>11484</v>
      </c>
      <c r="J1597" s="1"/>
      <c r="K1597" s="1" t="s">
        <v>23492</v>
      </c>
      <c r="L1597" s="1" t="s">
        <v>1595</v>
      </c>
      <c r="M1597" s="1" t="s">
        <v>13155</v>
      </c>
      <c r="N1597" s="1" t="s">
        <v>13232</v>
      </c>
      <c r="O1597" s="1" t="s">
        <v>1595</v>
      </c>
      <c r="P1597" s="1" t="s">
        <v>23517</v>
      </c>
      <c r="Q1597" s="1" t="s">
        <v>24010</v>
      </c>
      <c r="R1597" s="1" t="s">
        <v>14105</v>
      </c>
      <c r="S1597" s="1" t="s">
        <v>1595</v>
      </c>
      <c r="T1597" s="1"/>
      <c r="U1597" s="1"/>
      <c r="V1597" s="1" t="s">
        <v>14115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6615</v>
      </c>
      <c r="G1598" s="1" t="s">
        <v>8243</v>
      </c>
      <c r="H1598" s="1" t="s">
        <v>9839</v>
      </c>
      <c r="I1598" s="1" t="s">
        <v>11071</v>
      </c>
      <c r="J1598" s="1"/>
      <c r="K1598" s="1" t="s">
        <v>23492</v>
      </c>
      <c r="L1598" s="1" t="s">
        <v>1596</v>
      </c>
      <c r="M1598" s="1" t="s">
        <v>13156</v>
      </c>
      <c r="N1598" s="1" t="s">
        <v>13232</v>
      </c>
      <c r="O1598" s="1" t="s">
        <v>1596</v>
      </c>
      <c r="P1598" s="1" t="s">
        <v>23517</v>
      </c>
      <c r="Q1598" s="1" t="s">
        <v>24011</v>
      </c>
      <c r="R1598" s="1" t="s">
        <v>14105</v>
      </c>
      <c r="S1598" s="1" t="s">
        <v>1596</v>
      </c>
      <c r="T1598" s="1"/>
      <c r="U1598" s="1"/>
      <c r="V1598" s="1" t="s">
        <v>14115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6616</v>
      </c>
      <c r="G1599" s="1" t="s">
        <v>8244</v>
      </c>
      <c r="H1599" s="1" t="s">
        <v>9840</v>
      </c>
      <c r="I1599" s="1" t="s">
        <v>11485</v>
      </c>
      <c r="J1599" s="1"/>
      <c r="K1599" s="1" t="s">
        <v>23492</v>
      </c>
      <c r="L1599" s="1" t="s">
        <v>1597</v>
      </c>
      <c r="M1599" s="1" t="s">
        <v>13157</v>
      </c>
      <c r="N1599" s="1" t="s">
        <v>13232</v>
      </c>
      <c r="O1599" s="1" t="s">
        <v>1597</v>
      </c>
      <c r="P1599" s="1" t="s">
        <v>23517</v>
      </c>
      <c r="Q1599" s="1" t="s">
        <v>24012</v>
      </c>
      <c r="R1599" s="1" t="s">
        <v>14105</v>
      </c>
      <c r="S1599" s="1" t="s">
        <v>1597</v>
      </c>
      <c r="T1599" s="1"/>
      <c r="U1599" s="1"/>
      <c r="V1599" s="1" t="s">
        <v>14115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6617</v>
      </c>
      <c r="G1600" s="1" t="s">
        <v>8245</v>
      </c>
      <c r="H1600" s="1" t="s">
        <v>9841</v>
      </c>
      <c r="I1600" s="1" t="s">
        <v>11486</v>
      </c>
      <c r="J1600" s="1"/>
      <c r="K1600" s="1" t="s">
        <v>23492</v>
      </c>
      <c r="L1600" s="1" t="s">
        <v>1598</v>
      </c>
      <c r="M1600" s="1" t="s">
        <v>13158</v>
      </c>
      <c r="N1600" s="1" t="s">
        <v>13232</v>
      </c>
      <c r="O1600" s="1" t="s">
        <v>1598</v>
      </c>
      <c r="P1600" s="1" t="s">
        <v>23517</v>
      </c>
      <c r="Q1600" s="1" t="s">
        <v>24013</v>
      </c>
      <c r="R1600" s="1" t="s">
        <v>14105</v>
      </c>
      <c r="S1600" s="1" t="s">
        <v>1598</v>
      </c>
      <c r="T1600" s="1"/>
      <c r="U1600" s="1"/>
      <c r="V1600" s="1" t="s">
        <v>14115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6618</v>
      </c>
      <c r="G1601" s="1" t="s">
        <v>4985</v>
      </c>
      <c r="H1601" s="1" t="s">
        <v>9842</v>
      </c>
      <c r="I1601" s="1" t="s">
        <v>11487</v>
      </c>
      <c r="J1601" s="1"/>
      <c r="K1601" s="1" t="s">
        <v>23492</v>
      </c>
      <c r="L1601" s="1" t="s">
        <v>1599</v>
      </c>
      <c r="M1601" s="1" t="s">
        <v>13159</v>
      </c>
      <c r="N1601" s="1" t="s">
        <v>13232</v>
      </c>
      <c r="O1601" s="1" t="s">
        <v>1599</v>
      </c>
      <c r="P1601" s="1" t="s">
        <v>23517</v>
      </c>
      <c r="Q1601" s="1" t="s">
        <v>24014</v>
      </c>
      <c r="R1601" s="1" t="s">
        <v>14105</v>
      </c>
      <c r="S1601" s="1" t="s">
        <v>1599</v>
      </c>
      <c r="T1601" s="1"/>
      <c r="U1601" s="1"/>
      <c r="V1601" s="1" t="s">
        <v>14115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6619</v>
      </c>
      <c r="G1602" s="1" t="s">
        <v>8246</v>
      </c>
      <c r="H1602" s="1" t="s">
        <v>9838</v>
      </c>
      <c r="I1602" s="1" t="s">
        <v>11488</v>
      </c>
      <c r="J1602" s="1"/>
      <c r="K1602" s="1" t="s">
        <v>23492</v>
      </c>
      <c r="L1602" s="1" t="s">
        <v>1600</v>
      </c>
      <c r="M1602" s="1" t="s">
        <v>13160</v>
      </c>
      <c r="N1602" s="1" t="s">
        <v>13232</v>
      </c>
      <c r="O1602" s="1" t="s">
        <v>1600</v>
      </c>
      <c r="P1602" s="1" t="s">
        <v>23517</v>
      </c>
      <c r="Q1602" s="1" t="s">
        <v>24010</v>
      </c>
      <c r="R1602" s="1" t="s">
        <v>14105</v>
      </c>
      <c r="S1602" s="1" t="s">
        <v>1600</v>
      </c>
      <c r="T1602" s="1"/>
      <c r="U1602" s="1"/>
      <c r="V1602" s="1" t="s">
        <v>14115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6620</v>
      </c>
      <c r="G1603" s="1" t="s">
        <v>8247</v>
      </c>
      <c r="H1603" s="1" t="s">
        <v>9843</v>
      </c>
      <c r="I1603" s="1" t="s">
        <v>11489</v>
      </c>
      <c r="J1603" s="1"/>
      <c r="K1603" s="1" t="s">
        <v>23492</v>
      </c>
      <c r="L1603" s="1" t="s">
        <v>1601</v>
      </c>
      <c r="M1603" s="1" t="s">
        <v>13161</v>
      </c>
      <c r="N1603" s="1" t="s">
        <v>13232</v>
      </c>
      <c r="O1603" s="1" t="s">
        <v>1601</v>
      </c>
      <c r="P1603" s="1" t="s">
        <v>23517</v>
      </c>
      <c r="Q1603" s="1" t="s">
        <v>24015</v>
      </c>
      <c r="R1603" s="1" t="s">
        <v>14105</v>
      </c>
      <c r="S1603" s="1" t="s">
        <v>1601</v>
      </c>
      <c r="T1603" s="1"/>
      <c r="U1603" s="1"/>
      <c r="V1603" s="1" t="s">
        <v>14115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6621</v>
      </c>
      <c r="G1604" s="1" t="s">
        <v>8248</v>
      </c>
      <c r="H1604" s="1" t="s">
        <v>9844</v>
      </c>
      <c r="I1604" s="1" t="s">
        <v>11490</v>
      </c>
      <c r="J1604" s="1"/>
      <c r="K1604" s="1" t="s">
        <v>23492</v>
      </c>
      <c r="L1604" s="1" t="s">
        <v>1602</v>
      </c>
      <c r="M1604" s="1" t="s">
        <v>13162</v>
      </c>
      <c r="N1604" s="1" t="s">
        <v>13232</v>
      </c>
      <c r="O1604" s="1" t="s">
        <v>1602</v>
      </c>
      <c r="P1604" s="1" t="s">
        <v>23517</v>
      </c>
      <c r="Q1604" s="1" t="s">
        <v>24016</v>
      </c>
      <c r="R1604" s="1" t="s">
        <v>14105</v>
      </c>
      <c r="S1604" s="1" t="s">
        <v>1602</v>
      </c>
      <c r="T1604" s="1"/>
      <c r="U1604" s="1"/>
      <c r="V1604" s="1" t="s">
        <v>14115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6622</v>
      </c>
      <c r="G1605" s="1" t="s">
        <v>8249</v>
      </c>
      <c r="H1605" s="1" t="s">
        <v>9845</v>
      </c>
      <c r="I1605" s="1" t="s">
        <v>11491</v>
      </c>
      <c r="J1605" s="1"/>
      <c r="K1605" s="1" t="s">
        <v>23492</v>
      </c>
      <c r="L1605" s="1" t="s">
        <v>1603</v>
      </c>
      <c r="M1605" s="1" t="s">
        <v>13163</v>
      </c>
      <c r="N1605" s="1" t="s">
        <v>13232</v>
      </c>
      <c r="O1605" s="1" t="s">
        <v>1603</v>
      </c>
      <c r="P1605" s="1" t="s">
        <v>23517</v>
      </c>
      <c r="Q1605" s="1" t="s">
        <v>24017</v>
      </c>
      <c r="R1605" s="1" t="s">
        <v>14105</v>
      </c>
      <c r="S1605" s="1" t="s">
        <v>1603</v>
      </c>
      <c r="T1605" s="1"/>
      <c r="U1605" s="1"/>
      <c r="V1605" s="1" t="s">
        <v>14115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6623</v>
      </c>
      <c r="G1606" s="1" t="s">
        <v>8250</v>
      </c>
      <c r="H1606" s="1" t="s">
        <v>9846</v>
      </c>
      <c r="I1606" s="1" t="s">
        <v>11492</v>
      </c>
      <c r="J1606" s="1"/>
      <c r="K1606" s="1" t="s">
        <v>23492</v>
      </c>
      <c r="L1606" s="1" t="s">
        <v>1604</v>
      </c>
      <c r="M1606" s="1" t="s">
        <v>13164</v>
      </c>
      <c r="N1606" s="1" t="s">
        <v>13232</v>
      </c>
      <c r="O1606" s="1" t="s">
        <v>1604</v>
      </c>
      <c r="P1606" s="1" t="s">
        <v>23517</v>
      </c>
      <c r="Q1606" s="1" t="s">
        <v>24018</v>
      </c>
      <c r="R1606" s="1" t="s">
        <v>14105</v>
      </c>
      <c r="S1606" s="1" t="s">
        <v>1604</v>
      </c>
      <c r="T1606" s="1"/>
      <c r="U1606" s="1"/>
      <c r="V1606" s="1" t="s">
        <v>14115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6624</v>
      </c>
      <c r="G1607" s="1" t="s">
        <v>8251</v>
      </c>
      <c r="H1607" s="1" t="s">
        <v>9847</v>
      </c>
      <c r="I1607" s="1" t="s">
        <v>11493</v>
      </c>
      <c r="J1607" s="1"/>
      <c r="K1607" s="1" t="s">
        <v>23492</v>
      </c>
      <c r="L1607" s="1" t="s">
        <v>1605</v>
      </c>
      <c r="M1607" s="1" t="s">
        <v>13165</v>
      </c>
      <c r="N1607" s="1" t="s">
        <v>13232</v>
      </c>
      <c r="O1607" s="1" t="s">
        <v>1605</v>
      </c>
      <c r="P1607" s="1" t="s">
        <v>23517</v>
      </c>
      <c r="Q1607" s="1" t="s">
        <v>24019</v>
      </c>
      <c r="R1607" s="1" t="s">
        <v>14105</v>
      </c>
      <c r="S1607" s="1" t="s">
        <v>1605</v>
      </c>
      <c r="T1607" s="1"/>
      <c r="U1607" s="1"/>
      <c r="V1607" s="1" t="s">
        <v>14115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6625</v>
      </c>
      <c r="G1608" s="1" t="s">
        <v>8252</v>
      </c>
      <c r="H1608" s="1" t="s">
        <v>9848</v>
      </c>
      <c r="I1608" s="1" t="s">
        <v>11494</v>
      </c>
      <c r="J1608" s="1"/>
      <c r="K1608" s="1" t="s">
        <v>23492</v>
      </c>
      <c r="L1608" s="1" t="s">
        <v>1606</v>
      </c>
      <c r="M1608" s="1" t="s">
        <v>13166</v>
      </c>
      <c r="N1608" s="1" t="s">
        <v>13232</v>
      </c>
      <c r="O1608" s="1" t="s">
        <v>1606</v>
      </c>
      <c r="P1608" s="1" t="s">
        <v>23517</v>
      </c>
      <c r="Q1608" s="1" t="s">
        <v>24020</v>
      </c>
      <c r="R1608" s="1" t="s">
        <v>14105</v>
      </c>
      <c r="S1608" s="1" t="s">
        <v>1606</v>
      </c>
      <c r="T1608" s="1"/>
      <c r="U1608" s="1"/>
      <c r="V1608" s="1" t="s">
        <v>14115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6626</v>
      </c>
      <c r="G1609" s="1" t="s">
        <v>8253</v>
      </c>
      <c r="H1609" s="1" t="s">
        <v>9849</v>
      </c>
      <c r="I1609" s="1" t="s">
        <v>11495</v>
      </c>
      <c r="J1609" s="1"/>
      <c r="K1609" s="1" t="s">
        <v>23492</v>
      </c>
      <c r="L1609" s="1" t="s">
        <v>1607</v>
      </c>
      <c r="M1609" s="1" t="s">
        <v>13167</v>
      </c>
      <c r="N1609" s="1" t="s">
        <v>13232</v>
      </c>
      <c r="O1609" s="1" t="s">
        <v>1607</v>
      </c>
      <c r="P1609" s="1" t="s">
        <v>23517</v>
      </c>
      <c r="Q1609" s="1" t="s">
        <v>24021</v>
      </c>
      <c r="R1609" s="1" t="s">
        <v>14105</v>
      </c>
      <c r="S1609" s="1" t="s">
        <v>1607</v>
      </c>
      <c r="T1609" s="1"/>
      <c r="U1609" s="1"/>
      <c r="V1609" s="1" t="s">
        <v>14115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6627</v>
      </c>
      <c r="G1610" s="1" t="s">
        <v>8254</v>
      </c>
      <c r="H1610" s="1" t="s">
        <v>9850</v>
      </c>
      <c r="I1610" s="1" t="s">
        <v>11496</v>
      </c>
      <c r="J1610" s="1"/>
      <c r="K1610" s="1" t="s">
        <v>23492</v>
      </c>
      <c r="L1610" s="1" t="s">
        <v>1608</v>
      </c>
      <c r="M1610" s="1" t="s">
        <v>13168</v>
      </c>
      <c r="N1610" s="1" t="s">
        <v>13232</v>
      </c>
      <c r="O1610" s="1" t="s">
        <v>1608</v>
      </c>
      <c r="P1610" s="1" t="s">
        <v>23517</v>
      </c>
      <c r="Q1610" s="1" t="s">
        <v>24022</v>
      </c>
      <c r="R1610" s="1" t="s">
        <v>14105</v>
      </c>
      <c r="S1610" s="1" t="s">
        <v>1608</v>
      </c>
      <c r="T1610" s="1"/>
      <c r="U1610" s="1"/>
      <c r="V1610" s="1" t="s">
        <v>14115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6628</v>
      </c>
      <c r="G1611" s="1" t="s">
        <v>8255</v>
      </c>
      <c r="H1611" s="1" t="s">
        <v>9818</v>
      </c>
      <c r="I1611" s="1" t="s">
        <v>11497</v>
      </c>
      <c r="J1611" s="1"/>
      <c r="K1611" s="1" t="s">
        <v>23492</v>
      </c>
      <c r="L1611" s="1" t="s">
        <v>1609</v>
      </c>
      <c r="M1611" s="1" t="s">
        <v>13169</v>
      </c>
      <c r="N1611" s="1" t="s">
        <v>13232</v>
      </c>
      <c r="O1611" s="1" t="s">
        <v>1609</v>
      </c>
      <c r="P1611" s="1" t="s">
        <v>23517</v>
      </c>
      <c r="Q1611" s="1" t="s">
        <v>23990</v>
      </c>
      <c r="R1611" s="1" t="s">
        <v>14105</v>
      </c>
      <c r="S1611" s="1" t="s">
        <v>1609</v>
      </c>
      <c r="T1611" s="1"/>
      <c r="U1611" s="1"/>
      <c r="V1611" s="1" t="s">
        <v>14115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6629</v>
      </c>
      <c r="G1612" s="1" t="s">
        <v>8256</v>
      </c>
      <c r="H1612" s="1" t="s">
        <v>9851</v>
      </c>
      <c r="I1612" s="1" t="s">
        <v>11498</v>
      </c>
      <c r="J1612" s="1"/>
      <c r="K1612" s="1" t="s">
        <v>23492</v>
      </c>
      <c r="L1612" s="1" t="s">
        <v>1610</v>
      </c>
      <c r="M1612" s="1" t="s">
        <v>13170</v>
      </c>
      <c r="N1612" s="1" t="s">
        <v>13232</v>
      </c>
      <c r="O1612" s="1" t="s">
        <v>1610</v>
      </c>
      <c r="P1612" s="1" t="s">
        <v>23517</v>
      </c>
      <c r="Q1612" s="1" t="s">
        <v>24023</v>
      </c>
      <c r="R1612" s="1" t="s">
        <v>14105</v>
      </c>
      <c r="S1612" s="1" t="s">
        <v>1610</v>
      </c>
      <c r="T1612" s="1"/>
      <c r="U1612" s="1"/>
      <c r="V1612" s="1" t="s">
        <v>14115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4997</v>
      </c>
      <c r="G1613" s="1" t="s">
        <v>8257</v>
      </c>
      <c r="H1613" s="1" t="s">
        <v>9852</v>
      </c>
      <c r="I1613" s="1" t="s">
        <v>11499</v>
      </c>
      <c r="J1613" s="1"/>
      <c r="K1613" s="1" t="s">
        <v>23492</v>
      </c>
      <c r="L1613" s="1" t="s">
        <v>1611</v>
      </c>
      <c r="M1613" s="1" t="s">
        <v>13171</v>
      </c>
      <c r="N1613" s="1" t="s">
        <v>13232</v>
      </c>
      <c r="O1613" s="1" t="s">
        <v>1611</v>
      </c>
      <c r="P1613" s="1" t="s">
        <v>23517</v>
      </c>
      <c r="Q1613" s="1" t="s">
        <v>24024</v>
      </c>
      <c r="R1613" s="1" t="s">
        <v>14105</v>
      </c>
      <c r="S1613" s="1" t="s">
        <v>1611</v>
      </c>
      <c r="T1613" s="1"/>
      <c r="U1613" s="1"/>
      <c r="V1613" s="1" t="s">
        <v>14115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6630</v>
      </c>
      <c r="G1614" s="1" t="s">
        <v>8258</v>
      </c>
      <c r="H1614" s="1" t="s">
        <v>9840</v>
      </c>
      <c r="I1614" s="1" t="s">
        <v>11500</v>
      </c>
      <c r="J1614" s="1"/>
      <c r="K1614" s="1" t="s">
        <v>23492</v>
      </c>
      <c r="L1614" s="1" t="s">
        <v>1612</v>
      </c>
      <c r="M1614" s="1" t="s">
        <v>13172</v>
      </c>
      <c r="N1614" s="1" t="s">
        <v>13232</v>
      </c>
      <c r="O1614" s="1" t="s">
        <v>1612</v>
      </c>
      <c r="P1614" s="1" t="s">
        <v>23517</v>
      </c>
      <c r="Q1614" s="1" t="s">
        <v>24012</v>
      </c>
      <c r="R1614" s="1" t="s">
        <v>14105</v>
      </c>
      <c r="S1614" s="1" t="s">
        <v>1612</v>
      </c>
      <c r="T1614" s="1"/>
      <c r="U1614" s="1"/>
      <c r="V1614" s="1" t="s">
        <v>14115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6631</v>
      </c>
      <c r="G1615" s="1" t="s">
        <v>8259</v>
      </c>
      <c r="H1615" s="1" t="s">
        <v>9853</v>
      </c>
      <c r="I1615" s="1" t="s">
        <v>11501</v>
      </c>
      <c r="J1615" s="1"/>
      <c r="K1615" s="1" t="s">
        <v>23492</v>
      </c>
      <c r="L1615" s="1" t="s">
        <v>1613</v>
      </c>
      <c r="M1615" s="1" t="s">
        <v>13173</v>
      </c>
      <c r="N1615" s="1" t="s">
        <v>13232</v>
      </c>
      <c r="O1615" s="1" t="s">
        <v>1613</v>
      </c>
      <c r="P1615" s="1" t="s">
        <v>23517</v>
      </c>
      <c r="Q1615" s="1" t="s">
        <v>24025</v>
      </c>
      <c r="R1615" s="1" t="s">
        <v>14105</v>
      </c>
      <c r="S1615" s="1" t="s">
        <v>1613</v>
      </c>
      <c r="T1615" s="1"/>
      <c r="U1615" s="1"/>
      <c r="V1615" s="1" t="s">
        <v>14115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6632</v>
      </c>
      <c r="G1616" s="1" t="s">
        <v>8260</v>
      </c>
      <c r="H1616" s="1" t="s">
        <v>9854</v>
      </c>
      <c r="I1616" s="1" t="s">
        <v>11502</v>
      </c>
      <c r="J1616" s="1"/>
      <c r="K1616" s="1" t="s">
        <v>23492</v>
      </c>
      <c r="L1616" s="1" t="s">
        <v>1614</v>
      </c>
      <c r="M1616" s="1" t="s">
        <v>13174</v>
      </c>
      <c r="N1616" s="1" t="s">
        <v>13232</v>
      </c>
      <c r="O1616" s="1" t="s">
        <v>1614</v>
      </c>
      <c r="P1616" s="1" t="s">
        <v>23517</v>
      </c>
      <c r="Q1616" s="1" t="s">
        <v>24026</v>
      </c>
      <c r="R1616" s="1" t="s">
        <v>14105</v>
      </c>
      <c r="S1616" s="1" t="s">
        <v>1614</v>
      </c>
      <c r="T1616" s="1"/>
      <c r="U1616" s="1"/>
      <c r="V1616" s="1" t="s">
        <v>14115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6633</v>
      </c>
      <c r="G1617" s="1" t="s">
        <v>8261</v>
      </c>
      <c r="H1617" s="1" t="s">
        <v>9855</v>
      </c>
      <c r="I1617" s="1" t="s">
        <v>11503</v>
      </c>
      <c r="J1617" s="1"/>
      <c r="K1617" s="1" t="s">
        <v>23492</v>
      </c>
      <c r="L1617" s="1" t="s">
        <v>1615</v>
      </c>
      <c r="M1617" s="1" t="s">
        <v>13175</v>
      </c>
      <c r="N1617" s="1" t="s">
        <v>13232</v>
      </c>
      <c r="O1617" s="1" t="s">
        <v>1615</v>
      </c>
      <c r="P1617" s="1" t="s">
        <v>23517</v>
      </c>
      <c r="Q1617" s="1" t="s">
        <v>24027</v>
      </c>
      <c r="R1617" s="1" t="s">
        <v>14105</v>
      </c>
      <c r="S1617" s="1" t="s">
        <v>1615</v>
      </c>
      <c r="T1617" s="1"/>
      <c r="U1617" s="1"/>
      <c r="V1617" s="1" t="s">
        <v>14115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6634</v>
      </c>
      <c r="G1618" s="1" t="s">
        <v>8262</v>
      </c>
      <c r="H1618" s="1" t="s">
        <v>9856</v>
      </c>
      <c r="I1618" s="1" t="s">
        <v>11504</v>
      </c>
      <c r="J1618" s="1"/>
      <c r="K1618" s="1" t="s">
        <v>23492</v>
      </c>
      <c r="L1618" s="1" t="s">
        <v>1616</v>
      </c>
      <c r="M1618" s="1" t="s">
        <v>13176</v>
      </c>
      <c r="N1618" s="1" t="s">
        <v>13232</v>
      </c>
      <c r="O1618" s="1" t="s">
        <v>1616</v>
      </c>
      <c r="P1618" s="1" t="s">
        <v>23517</v>
      </c>
      <c r="Q1618" s="1" t="s">
        <v>24028</v>
      </c>
      <c r="R1618" s="1" t="s">
        <v>14105</v>
      </c>
      <c r="S1618" s="1" t="s">
        <v>1616</v>
      </c>
      <c r="T1618" s="1"/>
      <c r="U1618" s="1"/>
      <c r="V1618" s="1" t="s">
        <v>14115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6635</v>
      </c>
      <c r="G1619" s="1" t="s">
        <v>8263</v>
      </c>
      <c r="H1619" s="1" t="s">
        <v>9857</v>
      </c>
      <c r="I1619" s="1" t="s">
        <v>11505</v>
      </c>
      <c r="J1619" s="1"/>
      <c r="K1619" s="1" t="s">
        <v>23492</v>
      </c>
      <c r="L1619" s="1" t="s">
        <v>1617</v>
      </c>
      <c r="M1619" s="1" t="s">
        <v>13177</v>
      </c>
      <c r="N1619" s="1" t="s">
        <v>13232</v>
      </c>
      <c r="O1619" s="1" t="s">
        <v>1617</v>
      </c>
      <c r="P1619" s="1" t="s">
        <v>23517</v>
      </c>
      <c r="Q1619" s="1" t="s">
        <v>24029</v>
      </c>
      <c r="R1619" s="1" t="s">
        <v>14105</v>
      </c>
      <c r="S1619" s="1" t="s">
        <v>1617</v>
      </c>
      <c r="T1619" s="1"/>
      <c r="U1619" s="1"/>
      <c r="V1619" s="1" t="s">
        <v>14115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6636</v>
      </c>
      <c r="G1620" s="1" t="s">
        <v>8264</v>
      </c>
      <c r="H1620" s="1" t="s">
        <v>9858</v>
      </c>
      <c r="I1620" s="1" t="s">
        <v>11506</v>
      </c>
      <c r="J1620" s="1"/>
      <c r="K1620" s="1" t="s">
        <v>23492</v>
      </c>
      <c r="L1620" s="1" t="s">
        <v>1618</v>
      </c>
      <c r="M1620" s="1" t="s">
        <v>13178</v>
      </c>
      <c r="N1620" s="1" t="s">
        <v>13232</v>
      </c>
      <c r="O1620" s="1" t="s">
        <v>1618</v>
      </c>
      <c r="P1620" s="1" t="s">
        <v>23517</v>
      </c>
      <c r="Q1620" s="1" t="s">
        <v>24030</v>
      </c>
      <c r="R1620" s="1" t="s">
        <v>14105</v>
      </c>
      <c r="S1620" s="1" t="s">
        <v>1618</v>
      </c>
      <c r="T1620" s="1"/>
      <c r="U1620" s="1"/>
      <c r="V1620" s="1" t="s">
        <v>14115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6637</v>
      </c>
      <c r="G1621" s="1" t="s">
        <v>8265</v>
      </c>
      <c r="H1621" s="1" t="s">
        <v>9859</v>
      </c>
      <c r="I1621" s="1" t="s">
        <v>11507</v>
      </c>
      <c r="J1621" s="1"/>
      <c r="K1621" s="1" t="s">
        <v>23492</v>
      </c>
      <c r="L1621" s="1" t="s">
        <v>1619</v>
      </c>
      <c r="M1621" s="1" t="s">
        <v>13179</v>
      </c>
      <c r="N1621" s="1" t="s">
        <v>13232</v>
      </c>
      <c r="O1621" s="1" t="s">
        <v>1619</v>
      </c>
      <c r="P1621" s="1" t="s">
        <v>23517</v>
      </c>
      <c r="Q1621" s="1" t="s">
        <v>24031</v>
      </c>
      <c r="R1621" s="1" t="s">
        <v>14105</v>
      </c>
      <c r="S1621" s="1" t="s">
        <v>1619</v>
      </c>
      <c r="T1621" s="1"/>
      <c r="U1621" s="1"/>
      <c r="V1621" s="1" t="s">
        <v>14115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6638</v>
      </c>
      <c r="G1622" s="1" t="s">
        <v>8266</v>
      </c>
      <c r="H1622" s="1" t="s">
        <v>9860</v>
      </c>
      <c r="I1622" s="1" t="s">
        <v>11508</v>
      </c>
      <c r="J1622" s="1"/>
      <c r="K1622" s="1" t="s">
        <v>23492</v>
      </c>
      <c r="L1622" s="1" t="s">
        <v>1620</v>
      </c>
      <c r="M1622" s="1" t="s">
        <v>13180</v>
      </c>
      <c r="N1622" s="1" t="s">
        <v>13232</v>
      </c>
      <c r="O1622" s="1" t="s">
        <v>1620</v>
      </c>
      <c r="P1622" s="1" t="s">
        <v>23517</v>
      </c>
      <c r="Q1622" s="1" t="s">
        <v>24032</v>
      </c>
      <c r="R1622" s="1" t="s">
        <v>14105</v>
      </c>
      <c r="S1622" s="1" t="s">
        <v>1620</v>
      </c>
      <c r="T1622" s="1"/>
      <c r="U1622" s="1"/>
      <c r="V1622" s="1" t="s">
        <v>14115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6639</v>
      </c>
      <c r="G1623" s="1" t="s">
        <v>8267</v>
      </c>
      <c r="H1623" s="1" t="s">
        <v>9861</v>
      </c>
      <c r="I1623" s="1" t="s">
        <v>11509</v>
      </c>
      <c r="J1623" s="1"/>
      <c r="K1623" s="1" t="s">
        <v>23492</v>
      </c>
      <c r="L1623" s="1" t="s">
        <v>1621</v>
      </c>
      <c r="M1623" s="1" t="s">
        <v>13181</v>
      </c>
      <c r="N1623" s="1" t="s">
        <v>13232</v>
      </c>
      <c r="O1623" s="1" t="s">
        <v>1621</v>
      </c>
      <c r="P1623" s="1" t="s">
        <v>23517</v>
      </c>
      <c r="Q1623" s="1" t="s">
        <v>24033</v>
      </c>
      <c r="R1623" s="1" t="s">
        <v>14105</v>
      </c>
      <c r="S1623" s="1" t="s">
        <v>1621</v>
      </c>
      <c r="T1623" s="1"/>
      <c r="U1623" s="1"/>
      <c r="V1623" s="1" t="s">
        <v>14115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6640</v>
      </c>
      <c r="G1624" s="1" t="s">
        <v>8268</v>
      </c>
      <c r="H1624" s="1" t="s">
        <v>9862</v>
      </c>
      <c r="I1624" s="1" t="s">
        <v>11510</v>
      </c>
      <c r="J1624" s="1"/>
      <c r="K1624" s="1" t="s">
        <v>23492</v>
      </c>
      <c r="L1624" s="1" t="s">
        <v>1622</v>
      </c>
      <c r="M1624" s="1" t="s">
        <v>13182</v>
      </c>
      <c r="N1624" s="1" t="s">
        <v>13232</v>
      </c>
      <c r="O1624" s="1" t="s">
        <v>1622</v>
      </c>
      <c r="P1624" s="1" t="s">
        <v>23517</v>
      </c>
      <c r="Q1624" s="1" t="s">
        <v>24034</v>
      </c>
      <c r="R1624" s="1" t="s">
        <v>14105</v>
      </c>
      <c r="S1624" s="1" t="s">
        <v>1622</v>
      </c>
      <c r="T1624" s="1"/>
      <c r="U1624" s="1"/>
      <c r="V1624" s="1" t="s">
        <v>14115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6641</v>
      </c>
      <c r="G1625" s="1" t="s">
        <v>8269</v>
      </c>
      <c r="H1625" s="1" t="s">
        <v>9863</v>
      </c>
      <c r="I1625" s="1" t="s">
        <v>11511</v>
      </c>
      <c r="J1625" s="1"/>
      <c r="K1625" s="1" t="s">
        <v>23492</v>
      </c>
      <c r="L1625" s="1" t="s">
        <v>1623</v>
      </c>
      <c r="M1625" s="1" t="s">
        <v>13183</v>
      </c>
      <c r="N1625" s="1" t="s">
        <v>13232</v>
      </c>
      <c r="O1625" s="1" t="s">
        <v>1623</v>
      </c>
      <c r="P1625" s="1" t="s">
        <v>23517</v>
      </c>
      <c r="Q1625" s="1" t="s">
        <v>24035</v>
      </c>
      <c r="R1625" s="1" t="s">
        <v>14105</v>
      </c>
      <c r="S1625" s="1" t="s">
        <v>1623</v>
      </c>
      <c r="T1625" s="1"/>
      <c r="U1625" s="1"/>
      <c r="V1625" s="1" t="s">
        <v>14115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6642</v>
      </c>
      <c r="G1626" s="1" t="s">
        <v>8270</v>
      </c>
      <c r="H1626" s="1" t="s">
        <v>9864</v>
      </c>
      <c r="I1626" s="1" t="s">
        <v>11512</v>
      </c>
      <c r="J1626" s="1"/>
      <c r="K1626" s="1" t="s">
        <v>23492</v>
      </c>
      <c r="L1626" s="1" t="s">
        <v>1624</v>
      </c>
      <c r="M1626" s="1" t="s">
        <v>13184</v>
      </c>
      <c r="N1626" s="1" t="s">
        <v>13232</v>
      </c>
      <c r="O1626" s="1" t="s">
        <v>1624</v>
      </c>
      <c r="P1626" s="1" t="s">
        <v>23517</v>
      </c>
      <c r="Q1626" s="1" t="s">
        <v>24036</v>
      </c>
      <c r="R1626" s="1" t="s">
        <v>14105</v>
      </c>
      <c r="S1626" s="1" t="s">
        <v>1624</v>
      </c>
      <c r="T1626" s="1"/>
      <c r="U1626" s="1"/>
      <c r="V1626" s="1" t="s">
        <v>14115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6643</v>
      </c>
      <c r="G1627" s="1" t="s">
        <v>8271</v>
      </c>
      <c r="H1627" s="1" t="s">
        <v>9865</v>
      </c>
      <c r="I1627" s="1" t="s">
        <v>11513</v>
      </c>
      <c r="J1627" s="1"/>
      <c r="K1627" s="1" t="s">
        <v>23492</v>
      </c>
      <c r="L1627" s="1" t="s">
        <v>1625</v>
      </c>
      <c r="M1627" s="1" t="s">
        <v>13185</v>
      </c>
      <c r="N1627" s="1" t="s">
        <v>13232</v>
      </c>
      <c r="O1627" s="1" t="s">
        <v>1625</v>
      </c>
      <c r="P1627" s="1" t="s">
        <v>23517</v>
      </c>
      <c r="Q1627" s="1" t="s">
        <v>24037</v>
      </c>
      <c r="R1627" s="1" t="s">
        <v>14105</v>
      </c>
      <c r="S1627" s="1" t="s">
        <v>1625</v>
      </c>
      <c r="T1627" s="1"/>
      <c r="U1627" s="1"/>
      <c r="V1627" s="1" t="s">
        <v>14115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6644</v>
      </c>
      <c r="G1628" s="1" t="s">
        <v>8272</v>
      </c>
      <c r="H1628" s="1" t="s">
        <v>9866</v>
      </c>
      <c r="I1628" s="1" t="s">
        <v>11514</v>
      </c>
      <c r="J1628" s="1"/>
      <c r="K1628" s="1" t="s">
        <v>23492</v>
      </c>
      <c r="L1628" s="1" t="s">
        <v>1626</v>
      </c>
      <c r="M1628" s="1" t="s">
        <v>13186</v>
      </c>
      <c r="N1628" s="1" t="s">
        <v>13232</v>
      </c>
      <c r="O1628" s="1" t="s">
        <v>1626</v>
      </c>
      <c r="P1628" s="1" t="s">
        <v>23517</v>
      </c>
      <c r="Q1628" s="1" t="s">
        <v>24038</v>
      </c>
      <c r="R1628" s="1" t="s">
        <v>14105</v>
      </c>
      <c r="S1628" s="1" t="s">
        <v>1626</v>
      </c>
      <c r="T1628" s="1"/>
      <c r="U1628" s="1"/>
      <c r="V1628" s="1" t="s">
        <v>14115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6645</v>
      </c>
      <c r="G1629" s="1" t="s">
        <v>8273</v>
      </c>
      <c r="H1629" s="1" t="s">
        <v>9867</v>
      </c>
      <c r="I1629" s="1" t="s">
        <v>11515</v>
      </c>
      <c r="J1629" s="1"/>
      <c r="K1629" s="1" t="s">
        <v>23492</v>
      </c>
      <c r="L1629" s="1" t="s">
        <v>1627</v>
      </c>
      <c r="M1629" s="1" t="s">
        <v>13187</v>
      </c>
      <c r="N1629" s="1" t="s">
        <v>13232</v>
      </c>
      <c r="O1629" s="1" t="s">
        <v>1627</v>
      </c>
      <c r="P1629" s="1" t="s">
        <v>23517</v>
      </c>
      <c r="Q1629" s="1" t="s">
        <v>24039</v>
      </c>
      <c r="R1629" s="1" t="s">
        <v>14105</v>
      </c>
      <c r="S1629" s="1" t="s">
        <v>1627</v>
      </c>
      <c r="T1629" s="1"/>
      <c r="U1629" s="1"/>
      <c r="V1629" s="1" t="s">
        <v>14115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6646</v>
      </c>
      <c r="G1630" s="1" t="s">
        <v>8274</v>
      </c>
      <c r="H1630" s="1" t="s">
        <v>9868</v>
      </c>
      <c r="I1630" s="1" t="s">
        <v>11516</v>
      </c>
      <c r="J1630" s="1"/>
      <c r="K1630" s="1" t="s">
        <v>23492</v>
      </c>
      <c r="L1630" s="1" t="s">
        <v>1628</v>
      </c>
      <c r="M1630" s="1" t="s">
        <v>13188</v>
      </c>
      <c r="N1630" s="1" t="s">
        <v>13232</v>
      </c>
      <c r="O1630" s="1" t="s">
        <v>1628</v>
      </c>
      <c r="P1630" s="1" t="s">
        <v>23517</v>
      </c>
      <c r="Q1630" s="1" t="s">
        <v>24040</v>
      </c>
      <c r="R1630" s="1" t="s">
        <v>14105</v>
      </c>
      <c r="S1630" s="1" t="s">
        <v>1628</v>
      </c>
      <c r="T1630" s="1"/>
      <c r="U1630" s="1"/>
      <c r="V1630" s="1" t="s">
        <v>14115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6647</v>
      </c>
      <c r="G1631" s="1" t="s">
        <v>8275</v>
      </c>
      <c r="H1631" s="1" t="s">
        <v>9866</v>
      </c>
      <c r="I1631" s="1" t="s">
        <v>11517</v>
      </c>
      <c r="J1631" s="1"/>
      <c r="K1631" s="1" t="s">
        <v>23492</v>
      </c>
      <c r="L1631" s="1" t="s">
        <v>1629</v>
      </c>
      <c r="M1631" s="1" t="s">
        <v>13189</v>
      </c>
      <c r="N1631" s="1" t="s">
        <v>13232</v>
      </c>
      <c r="O1631" s="1" t="s">
        <v>1629</v>
      </c>
      <c r="P1631" s="1" t="s">
        <v>23517</v>
      </c>
      <c r="Q1631" s="1" t="s">
        <v>24038</v>
      </c>
      <c r="R1631" s="1" t="s">
        <v>14105</v>
      </c>
      <c r="S1631" s="1" t="s">
        <v>1629</v>
      </c>
      <c r="T1631" s="1"/>
      <c r="U1631" s="1"/>
      <c r="V1631" s="1" t="s">
        <v>14115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6648</v>
      </c>
      <c r="G1632" s="1" t="s">
        <v>8276</v>
      </c>
      <c r="H1632" s="1" t="s">
        <v>9854</v>
      </c>
      <c r="I1632" s="1" t="s">
        <v>11518</v>
      </c>
      <c r="J1632" s="1"/>
      <c r="K1632" s="1" t="s">
        <v>23492</v>
      </c>
      <c r="L1632" s="1" t="s">
        <v>1630</v>
      </c>
      <c r="M1632" s="1" t="s">
        <v>13190</v>
      </c>
      <c r="N1632" s="1" t="s">
        <v>13232</v>
      </c>
      <c r="O1632" s="1" t="s">
        <v>1630</v>
      </c>
      <c r="P1632" s="1" t="s">
        <v>23517</v>
      </c>
      <c r="Q1632" s="1" t="s">
        <v>24026</v>
      </c>
      <c r="R1632" s="1" t="s">
        <v>14105</v>
      </c>
      <c r="S1632" s="1" t="s">
        <v>1630</v>
      </c>
      <c r="T1632" s="1"/>
      <c r="U1632" s="1"/>
      <c r="V1632" s="1" t="s">
        <v>14115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6649</v>
      </c>
      <c r="G1633" s="1" t="s">
        <v>8277</v>
      </c>
      <c r="H1633" s="1" t="s">
        <v>9869</v>
      </c>
      <c r="I1633" s="1" t="s">
        <v>11519</v>
      </c>
      <c r="J1633" s="1"/>
      <c r="K1633" s="1" t="s">
        <v>23492</v>
      </c>
      <c r="L1633" s="1" t="s">
        <v>1631</v>
      </c>
      <c r="M1633" s="1" t="s">
        <v>13191</v>
      </c>
      <c r="N1633" s="1" t="s">
        <v>13232</v>
      </c>
      <c r="O1633" s="1" t="s">
        <v>1631</v>
      </c>
      <c r="P1633" s="1" t="s">
        <v>23517</v>
      </c>
      <c r="Q1633" s="1" t="s">
        <v>24041</v>
      </c>
      <c r="R1633" s="1" t="s">
        <v>14105</v>
      </c>
      <c r="S1633" s="1" t="s">
        <v>1631</v>
      </c>
      <c r="T1633" s="1"/>
      <c r="U1633" s="1"/>
      <c r="V1633" s="1" t="s">
        <v>14115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6650</v>
      </c>
      <c r="G1634" s="1" t="s">
        <v>8278</v>
      </c>
      <c r="H1634" s="1" t="s">
        <v>9870</v>
      </c>
      <c r="I1634" s="1" t="s">
        <v>11520</v>
      </c>
      <c r="J1634" s="1"/>
      <c r="K1634" s="1" t="s">
        <v>23492</v>
      </c>
      <c r="L1634" s="1" t="s">
        <v>1632</v>
      </c>
      <c r="M1634" s="1" t="s">
        <v>13192</v>
      </c>
      <c r="N1634" s="1" t="s">
        <v>13232</v>
      </c>
      <c r="O1634" s="1" t="s">
        <v>1632</v>
      </c>
      <c r="P1634" s="1" t="s">
        <v>23517</v>
      </c>
      <c r="Q1634" s="1" t="s">
        <v>24042</v>
      </c>
      <c r="R1634" s="1" t="s">
        <v>14105</v>
      </c>
      <c r="S1634" s="1" t="s">
        <v>1632</v>
      </c>
      <c r="T1634" s="1"/>
      <c r="U1634" s="1"/>
      <c r="V1634" s="1" t="s">
        <v>14115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6651</v>
      </c>
      <c r="G1635" s="1" t="s">
        <v>8279</v>
      </c>
      <c r="H1635" s="1" t="s">
        <v>9871</v>
      </c>
      <c r="I1635" s="1" t="s">
        <v>11521</v>
      </c>
      <c r="J1635" s="1"/>
      <c r="K1635" s="1" t="s">
        <v>23492</v>
      </c>
      <c r="L1635" s="1" t="s">
        <v>1633</v>
      </c>
      <c r="M1635" s="1" t="s">
        <v>13193</v>
      </c>
      <c r="N1635" s="1" t="s">
        <v>13232</v>
      </c>
      <c r="O1635" s="1" t="s">
        <v>1633</v>
      </c>
      <c r="P1635" s="1" t="s">
        <v>23517</v>
      </c>
      <c r="Q1635" s="1" t="s">
        <v>24043</v>
      </c>
      <c r="R1635" s="1" t="s">
        <v>14105</v>
      </c>
      <c r="S1635" s="1" t="s">
        <v>1633</v>
      </c>
      <c r="T1635" s="1"/>
      <c r="U1635" s="1"/>
      <c r="V1635" s="1" t="s">
        <v>14115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6652</v>
      </c>
      <c r="G1636" s="1" t="s">
        <v>8280</v>
      </c>
      <c r="H1636" s="1" t="s">
        <v>9872</v>
      </c>
      <c r="I1636" s="1" t="s">
        <v>11522</v>
      </c>
      <c r="J1636" s="1"/>
      <c r="K1636" s="1" t="s">
        <v>23492</v>
      </c>
      <c r="L1636" s="1" t="s">
        <v>1634</v>
      </c>
      <c r="M1636" s="1" t="s">
        <v>13194</v>
      </c>
      <c r="N1636" s="1" t="s">
        <v>13232</v>
      </c>
      <c r="O1636" s="1" t="s">
        <v>1634</v>
      </c>
      <c r="P1636" s="1" t="s">
        <v>23517</v>
      </c>
      <c r="Q1636" s="1" t="s">
        <v>24044</v>
      </c>
      <c r="R1636" s="1" t="s">
        <v>14105</v>
      </c>
      <c r="S1636" s="1" t="s">
        <v>1634</v>
      </c>
      <c r="T1636" s="1"/>
      <c r="U1636" s="1"/>
      <c r="V1636" s="1" t="s">
        <v>14115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6653</v>
      </c>
      <c r="G1637" s="1" t="s">
        <v>8281</v>
      </c>
      <c r="H1637" s="1" t="s">
        <v>9873</v>
      </c>
      <c r="I1637" s="1" t="s">
        <v>11523</v>
      </c>
      <c r="J1637" s="1"/>
      <c r="K1637" s="1" t="s">
        <v>23492</v>
      </c>
      <c r="L1637" s="1" t="s">
        <v>1635</v>
      </c>
      <c r="M1637" s="1" t="s">
        <v>13195</v>
      </c>
      <c r="N1637" s="1" t="s">
        <v>13232</v>
      </c>
      <c r="O1637" s="1" t="s">
        <v>1635</v>
      </c>
      <c r="P1637" s="1" t="s">
        <v>23517</v>
      </c>
      <c r="Q1637" s="1" t="s">
        <v>24045</v>
      </c>
      <c r="R1637" s="1" t="s">
        <v>14105</v>
      </c>
      <c r="S1637" s="1" t="s">
        <v>1635</v>
      </c>
      <c r="T1637" s="1"/>
      <c r="U1637" s="1"/>
      <c r="V1637" s="1" t="s">
        <v>14115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6654</v>
      </c>
      <c r="G1638" s="1" t="s">
        <v>8282</v>
      </c>
      <c r="H1638" s="1" t="s">
        <v>9874</v>
      </c>
      <c r="I1638" s="1" t="s">
        <v>11524</v>
      </c>
      <c r="J1638" s="1"/>
      <c r="K1638" s="1" t="s">
        <v>23492</v>
      </c>
      <c r="L1638" s="1" t="s">
        <v>1636</v>
      </c>
      <c r="M1638" s="1" t="s">
        <v>13196</v>
      </c>
      <c r="N1638" s="1" t="s">
        <v>13232</v>
      </c>
      <c r="O1638" s="1" t="s">
        <v>1636</v>
      </c>
      <c r="P1638" s="1" t="s">
        <v>23517</v>
      </c>
      <c r="Q1638" s="1" t="s">
        <v>24046</v>
      </c>
      <c r="R1638" s="1" t="s">
        <v>14105</v>
      </c>
      <c r="S1638" s="1" t="s">
        <v>1636</v>
      </c>
      <c r="T1638" s="1"/>
      <c r="U1638" s="1"/>
      <c r="V1638" s="1" t="s">
        <v>14115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6655</v>
      </c>
      <c r="G1639" s="1" t="s">
        <v>8283</v>
      </c>
      <c r="H1639" s="1" t="s">
        <v>9875</v>
      </c>
      <c r="I1639" s="1" t="s">
        <v>11525</v>
      </c>
      <c r="J1639" s="1"/>
      <c r="K1639" s="1" t="s">
        <v>23492</v>
      </c>
      <c r="L1639" s="1" t="s">
        <v>1637</v>
      </c>
      <c r="M1639" s="1" t="s">
        <v>13197</v>
      </c>
      <c r="N1639" s="1" t="s">
        <v>13232</v>
      </c>
      <c r="O1639" s="1" t="s">
        <v>1637</v>
      </c>
      <c r="P1639" s="1" t="s">
        <v>23517</v>
      </c>
      <c r="Q1639" s="1" t="s">
        <v>24047</v>
      </c>
      <c r="R1639" s="1" t="s">
        <v>14105</v>
      </c>
      <c r="S1639" s="1" t="s">
        <v>1637</v>
      </c>
      <c r="T1639" s="1"/>
      <c r="U1639" s="1"/>
      <c r="V1639" s="1" t="s">
        <v>14115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6656</v>
      </c>
      <c r="G1640" s="1" t="s">
        <v>8284</v>
      </c>
      <c r="H1640" s="1" t="s">
        <v>9876</v>
      </c>
      <c r="I1640" s="1" t="s">
        <v>11526</v>
      </c>
      <c r="J1640" s="1"/>
      <c r="K1640" s="1" t="s">
        <v>23492</v>
      </c>
      <c r="L1640" s="1" t="s">
        <v>1638</v>
      </c>
      <c r="M1640" s="1" t="s">
        <v>13198</v>
      </c>
      <c r="N1640" s="1" t="s">
        <v>13232</v>
      </c>
      <c r="O1640" s="1" t="s">
        <v>1638</v>
      </c>
      <c r="P1640" s="1" t="s">
        <v>23517</v>
      </c>
      <c r="Q1640" s="1" t="s">
        <v>24048</v>
      </c>
      <c r="R1640" s="1" t="s">
        <v>14105</v>
      </c>
      <c r="S1640" s="1" t="s">
        <v>1638</v>
      </c>
      <c r="T1640" s="1"/>
      <c r="U1640" s="1"/>
      <c r="V1640" s="1" t="s">
        <v>14115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6657</v>
      </c>
      <c r="G1641" s="1" t="s">
        <v>8285</v>
      </c>
      <c r="H1641" s="1" t="s">
        <v>9877</v>
      </c>
      <c r="I1641" s="1" t="s">
        <v>11527</v>
      </c>
      <c r="J1641" s="1"/>
      <c r="K1641" s="1" t="s">
        <v>23492</v>
      </c>
      <c r="L1641" s="1" t="s">
        <v>1639</v>
      </c>
      <c r="M1641" s="1" t="s">
        <v>13199</v>
      </c>
      <c r="N1641" s="1" t="s">
        <v>13232</v>
      </c>
      <c r="O1641" s="1" t="s">
        <v>1639</v>
      </c>
      <c r="P1641" s="1" t="s">
        <v>23517</v>
      </c>
      <c r="Q1641" s="1" t="s">
        <v>24049</v>
      </c>
      <c r="R1641" s="1" t="s">
        <v>14105</v>
      </c>
      <c r="S1641" s="1" t="s">
        <v>1639</v>
      </c>
      <c r="T1641" s="1"/>
      <c r="U1641" s="1"/>
      <c r="V1641" s="1" t="s">
        <v>14115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6658</v>
      </c>
      <c r="G1642" s="1" t="s">
        <v>8286</v>
      </c>
      <c r="H1642" s="1" t="s">
        <v>9878</v>
      </c>
      <c r="I1642" s="1" t="s">
        <v>11528</v>
      </c>
      <c r="J1642" s="1"/>
      <c r="K1642" s="1" t="s">
        <v>23492</v>
      </c>
      <c r="L1642" s="1" t="s">
        <v>1640</v>
      </c>
      <c r="M1642" s="1" t="s">
        <v>13200</v>
      </c>
      <c r="N1642" s="1" t="s">
        <v>13232</v>
      </c>
      <c r="O1642" s="1" t="s">
        <v>1640</v>
      </c>
      <c r="P1642" s="1" t="s">
        <v>23518</v>
      </c>
      <c r="Q1642" s="1" t="s">
        <v>23518</v>
      </c>
      <c r="R1642" s="1" t="s">
        <v>14105</v>
      </c>
      <c r="S1642" s="1" t="s">
        <v>1640</v>
      </c>
      <c r="T1642" s="1"/>
      <c r="U1642" s="1" t="s">
        <v>24075</v>
      </c>
      <c r="V1642" s="1" t="s">
        <v>14115</v>
      </c>
      <c r="W1642" s="1" t="s">
        <v>1640</v>
      </c>
      <c r="X1642" s="1" t="s">
        <v>24085</v>
      </c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6659</v>
      </c>
      <c r="G1643" s="1" t="s">
        <v>8287</v>
      </c>
      <c r="H1643" s="1" t="s">
        <v>9879</v>
      </c>
      <c r="I1643" s="1" t="s">
        <v>10852</v>
      </c>
      <c r="J1643" s="1"/>
      <c r="K1643" s="1" t="s">
        <v>23492</v>
      </c>
      <c r="L1643" s="1" t="s">
        <v>1641</v>
      </c>
      <c r="M1643" s="1" t="s">
        <v>13201</v>
      </c>
      <c r="N1643" s="1" t="s">
        <v>13232</v>
      </c>
      <c r="O1643" s="1" t="s">
        <v>1641</v>
      </c>
      <c r="P1643" s="1" t="s">
        <v>23518</v>
      </c>
      <c r="Q1643" s="1" t="s">
        <v>23518</v>
      </c>
      <c r="R1643" s="1" t="s">
        <v>14105</v>
      </c>
      <c r="S1643" s="1" t="s">
        <v>1641</v>
      </c>
      <c r="T1643" s="1"/>
      <c r="U1643" s="1"/>
      <c r="V1643" s="1" t="s">
        <v>14115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6660</v>
      </c>
      <c r="G1644" s="1" t="s">
        <v>8288</v>
      </c>
      <c r="H1644" s="1" t="s">
        <v>9880</v>
      </c>
      <c r="I1644" s="1" t="s">
        <v>11529</v>
      </c>
      <c r="J1644" s="1"/>
      <c r="K1644" s="1" t="s">
        <v>23492</v>
      </c>
      <c r="L1644" s="1" t="s">
        <v>1642</v>
      </c>
      <c r="M1644" s="1" t="s">
        <v>13202</v>
      </c>
      <c r="N1644" s="1" t="s">
        <v>13232</v>
      </c>
      <c r="O1644" s="1" t="s">
        <v>1642</v>
      </c>
      <c r="P1644" s="1" t="s">
        <v>23518</v>
      </c>
      <c r="Q1644" s="1" t="s">
        <v>23518</v>
      </c>
      <c r="R1644" s="1" t="s">
        <v>14105</v>
      </c>
      <c r="S1644" s="1" t="s">
        <v>1642</v>
      </c>
      <c r="T1644" s="1"/>
      <c r="U1644" s="1"/>
      <c r="V1644" s="1" t="s">
        <v>14115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6661</v>
      </c>
      <c r="G1645" s="1" t="s">
        <v>8289</v>
      </c>
      <c r="H1645" s="1" t="s">
        <v>9881</v>
      </c>
      <c r="I1645" s="1" t="s">
        <v>11530</v>
      </c>
      <c r="J1645" s="1"/>
      <c r="K1645" s="1" t="s">
        <v>23492</v>
      </c>
      <c r="L1645" s="1" t="s">
        <v>1643</v>
      </c>
      <c r="M1645" s="1" t="s">
        <v>13203</v>
      </c>
      <c r="N1645" s="1" t="s">
        <v>13232</v>
      </c>
      <c r="O1645" s="1" t="s">
        <v>1643</v>
      </c>
      <c r="P1645" s="1" t="s">
        <v>23518</v>
      </c>
      <c r="Q1645" s="1" t="s">
        <v>23518</v>
      </c>
      <c r="R1645" s="1" t="s">
        <v>14105</v>
      </c>
      <c r="S1645" s="1" t="s">
        <v>1643</v>
      </c>
      <c r="T1645" s="1"/>
      <c r="U1645" s="1"/>
      <c r="V1645" s="1" t="s">
        <v>14115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6662</v>
      </c>
      <c r="G1646" s="1" t="s">
        <v>8290</v>
      </c>
      <c r="H1646" s="1" t="s">
        <v>9882</v>
      </c>
      <c r="I1646" s="1" t="s">
        <v>11531</v>
      </c>
      <c r="J1646" s="1"/>
      <c r="K1646" s="1" t="s">
        <v>23492</v>
      </c>
      <c r="L1646" s="1" t="s">
        <v>1644</v>
      </c>
      <c r="M1646" s="1" t="s">
        <v>13204</v>
      </c>
      <c r="N1646" s="1" t="s">
        <v>13232</v>
      </c>
      <c r="O1646" s="1" t="s">
        <v>1644</v>
      </c>
      <c r="P1646" s="1" t="s">
        <v>23518</v>
      </c>
      <c r="Q1646" s="1" t="s">
        <v>23518</v>
      </c>
      <c r="R1646" s="1" t="s">
        <v>14105</v>
      </c>
      <c r="S1646" s="1" t="s">
        <v>1644</v>
      </c>
      <c r="T1646" s="1"/>
      <c r="U1646" s="1"/>
      <c r="V1646" s="1" t="s">
        <v>14115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6663</v>
      </c>
      <c r="G1647" s="1" t="s">
        <v>8291</v>
      </c>
      <c r="H1647" s="1" t="s">
        <v>9883</v>
      </c>
      <c r="I1647" s="1" t="s">
        <v>11532</v>
      </c>
      <c r="J1647" s="1"/>
      <c r="K1647" s="1" t="s">
        <v>23492</v>
      </c>
      <c r="L1647" s="1" t="s">
        <v>1645</v>
      </c>
      <c r="M1647" s="1" t="s">
        <v>13205</v>
      </c>
      <c r="N1647" s="1" t="s">
        <v>13232</v>
      </c>
      <c r="O1647" s="1" t="s">
        <v>1645</v>
      </c>
      <c r="P1647" s="1" t="s">
        <v>23518</v>
      </c>
      <c r="Q1647" s="1" t="s">
        <v>23518</v>
      </c>
      <c r="R1647" s="1" t="s">
        <v>14105</v>
      </c>
      <c r="S1647" s="1" t="s">
        <v>1645</v>
      </c>
      <c r="T1647" s="1"/>
      <c r="U1647" s="1"/>
      <c r="V1647" s="1" t="s">
        <v>14115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6664</v>
      </c>
      <c r="G1648" s="1" t="s">
        <v>8292</v>
      </c>
      <c r="H1648" s="1" t="s">
        <v>9884</v>
      </c>
      <c r="I1648" s="1" t="s">
        <v>11533</v>
      </c>
      <c r="J1648" s="1"/>
      <c r="K1648" s="1" t="s">
        <v>23492</v>
      </c>
      <c r="L1648" s="1" t="s">
        <v>1646</v>
      </c>
      <c r="M1648" s="1" t="s">
        <v>13206</v>
      </c>
      <c r="N1648" s="1" t="s">
        <v>13232</v>
      </c>
      <c r="O1648" s="1" t="s">
        <v>1646</v>
      </c>
      <c r="P1648" s="1" t="s">
        <v>23518</v>
      </c>
      <c r="Q1648" s="1" t="s">
        <v>23518</v>
      </c>
      <c r="R1648" s="1" t="s">
        <v>14105</v>
      </c>
      <c r="S1648" s="1" t="s">
        <v>1646</v>
      </c>
      <c r="T1648" s="1"/>
      <c r="U1648" s="1"/>
      <c r="V1648" s="1" t="s">
        <v>14115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6665</v>
      </c>
      <c r="G1649" s="1" t="s">
        <v>8293</v>
      </c>
      <c r="H1649" s="1" t="s">
        <v>9885</v>
      </c>
      <c r="I1649" s="1" t="s">
        <v>11534</v>
      </c>
      <c r="J1649" s="1"/>
      <c r="K1649" s="1" t="s">
        <v>23492</v>
      </c>
      <c r="L1649" s="1" t="s">
        <v>1647</v>
      </c>
      <c r="M1649" s="1" t="s">
        <v>13207</v>
      </c>
      <c r="N1649" s="1" t="s">
        <v>13232</v>
      </c>
      <c r="O1649" s="1" t="s">
        <v>1647</v>
      </c>
      <c r="P1649" s="1" t="s">
        <v>23518</v>
      </c>
      <c r="Q1649" s="1" t="s">
        <v>23518</v>
      </c>
      <c r="R1649" s="1" t="s">
        <v>14105</v>
      </c>
      <c r="S1649" s="1" t="s">
        <v>1647</v>
      </c>
      <c r="T1649" s="1"/>
      <c r="U1649" s="1"/>
      <c r="V1649" s="1" t="s">
        <v>14115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6666</v>
      </c>
      <c r="G1650" s="1" t="s">
        <v>8294</v>
      </c>
      <c r="H1650" s="1" t="s">
        <v>9886</v>
      </c>
      <c r="I1650" s="1" t="s">
        <v>11535</v>
      </c>
      <c r="J1650" s="1"/>
      <c r="K1650" s="1" t="s">
        <v>23492</v>
      </c>
      <c r="L1650" s="1" t="s">
        <v>1648</v>
      </c>
      <c r="M1650" s="1" t="s">
        <v>13208</v>
      </c>
      <c r="N1650" s="1" t="s">
        <v>13232</v>
      </c>
      <c r="O1650" s="1" t="s">
        <v>1648</v>
      </c>
      <c r="P1650" s="1" t="s">
        <v>23518</v>
      </c>
      <c r="Q1650" s="1" t="s">
        <v>23518</v>
      </c>
      <c r="R1650" s="1" t="s">
        <v>14105</v>
      </c>
      <c r="S1650" s="1" t="s">
        <v>1648</v>
      </c>
      <c r="T1650" s="1"/>
      <c r="U1650" s="1"/>
      <c r="V1650" s="1" t="s">
        <v>14115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6667</v>
      </c>
      <c r="G1651" s="1" t="s">
        <v>8295</v>
      </c>
      <c r="H1651" s="1" t="s">
        <v>9887</v>
      </c>
      <c r="I1651" s="1" t="s">
        <v>11536</v>
      </c>
      <c r="J1651" s="1"/>
      <c r="K1651" s="1" t="s">
        <v>23492</v>
      </c>
      <c r="L1651" s="1" t="s">
        <v>1649</v>
      </c>
      <c r="M1651" s="1" t="s">
        <v>13209</v>
      </c>
      <c r="N1651" s="1" t="s">
        <v>13232</v>
      </c>
      <c r="O1651" s="1" t="s">
        <v>1649</v>
      </c>
      <c r="P1651" s="1" t="s">
        <v>23518</v>
      </c>
      <c r="Q1651" s="1" t="s">
        <v>23518</v>
      </c>
      <c r="R1651" s="1" t="s">
        <v>14105</v>
      </c>
      <c r="S1651" s="1" t="s">
        <v>1649</v>
      </c>
      <c r="T1651" s="1"/>
      <c r="U1651" s="1"/>
      <c r="V1651" s="1" t="s">
        <v>14115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6668</v>
      </c>
      <c r="G1652" s="1" t="s">
        <v>8296</v>
      </c>
      <c r="H1652" s="1" t="s">
        <v>9888</v>
      </c>
      <c r="I1652" s="1" t="s">
        <v>11537</v>
      </c>
      <c r="J1652" s="1"/>
      <c r="K1652" s="1" t="s">
        <v>23492</v>
      </c>
      <c r="L1652" s="1" t="s">
        <v>1650</v>
      </c>
      <c r="M1652" s="1" t="s">
        <v>13210</v>
      </c>
      <c r="N1652" s="1" t="s">
        <v>13232</v>
      </c>
      <c r="O1652" s="1" t="s">
        <v>1650</v>
      </c>
      <c r="P1652" s="1" t="s">
        <v>23518</v>
      </c>
      <c r="Q1652" s="1" t="s">
        <v>23518</v>
      </c>
      <c r="R1652" s="1" t="s">
        <v>14105</v>
      </c>
      <c r="S1652" s="1" t="s">
        <v>1650</v>
      </c>
      <c r="T1652" s="1"/>
      <c r="U1652" s="1"/>
      <c r="V1652" s="1" t="s">
        <v>14115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6669</v>
      </c>
      <c r="G1653" s="1" t="s">
        <v>8297</v>
      </c>
      <c r="H1653" s="1" t="s">
        <v>9889</v>
      </c>
      <c r="I1653" s="1" t="s">
        <v>11538</v>
      </c>
      <c r="J1653" s="1"/>
      <c r="K1653" s="1" t="s">
        <v>23492</v>
      </c>
      <c r="L1653" s="1" t="s">
        <v>1651</v>
      </c>
      <c r="M1653" s="1" t="s">
        <v>13211</v>
      </c>
      <c r="N1653" s="1" t="s">
        <v>13232</v>
      </c>
      <c r="O1653" s="1" t="s">
        <v>1651</v>
      </c>
      <c r="P1653" s="1" t="s">
        <v>23518</v>
      </c>
      <c r="Q1653" s="1" t="s">
        <v>23518</v>
      </c>
      <c r="R1653" s="1" t="s">
        <v>14105</v>
      </c>
      <c r="S1653" s="1" t="s">
        <v>1651</v>
      </c>
      <c r="T1653" s="1"/>
      <c r="U1653" s="1"/>
      <c r="V1653" s="1" t="s">
        <v>14115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6670</v>
      </c>
      <c r="G1654" s="1" t="s">
        <v>8298</v>
      </c>
      <c r="H1654" s="1" t="s">
        <v>9890</v>
      </c>
      <c r="I1654" s="1" t="s">
        <v>11539</v>
      </c>
      <c r="J1654" s="1"/>
      <c r="K1654" s="1" t="s">
        <v>23492</v>
      </c>
      <c r="L1654" s="1" t="s">
        <v>1652</v>
      </c>
      <c r="M1654" s="1" t="s">
        <v>13212</v>
      </c>
      <c r="N1654" s="1" t="s">
        <v>13232</v>
      </c>
      <c r="O1654" s="1" t="s">
        <v>1652</v>
      </c>
      <c r="P1654" s="1" t="s">
        <v>23518</v>
      </c>
      <c r="Q1654" s="1" t="s">
        <v>23518</v>
      </c>
      <c r="R1654" s="1" t="s">
        <v>14105</v>
      </c>
      <c r="S1654" s="1" t="s">
        <v>1652</v>
      </c>
      <c r="T1654" s="1"/>
      <c r="U1654" s="1"/>
      <c r="V1654" s="1" t="s">
        <v>14115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6671</v>
      </c>
      <c r="G1655" s="1" t="s">
        <v>8299</v>
      </c>
      <c r="H1655" s="1" t="s">
        <v>9891</v>
      </c>
      <c r="I1655" s="1" t="s">
        <v>11540</v>
      </c>
      <c r="J1655" s="1"/>
      <c r="K1655" s="1" t="s">
        <v>23492</v>
      </c>
      <c r="L1655" s="1" t="s">
        <v>1653</v>
      </c>
      <c r="M1655" s="1" t="s">
        <v>13213</v>
      </c>
      <c r="N1655" s="1" t="s">
        <v>13232</v>
      </c>
      <c r="O1655" s="1" t="s">
        <v>1653</v>
      </c>
      <c r="P1655" s="1" t="s">
        <v>23518</v>
      </c>
      <c r="Q1655" s="1" t="s">
        <v>23518</v>
      </c>
      <c r="R1655" s="1" t="s">
        <v>14105</v>
      </c>
      <c r="S1655" s="1" t="s">
        <v>1653</v>
      </c>
      <c r="T1655" s="1"/>
      <c r="U1655" s="1"/>
      <c r="V1655" s="1" t="s">
        <v>14115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6672</v>
      </c>
      <c r="G1656" s="1" t="s">
        <v>8300</v>
      </c>
      <c r="H1656" s="1" t="s">
        <v>9892</v>
      </c>
      <c r="I1656" s="1" t="s">
        <v>11541</v>
      </c>
      <c r="J1656" s="1"/>
      <c r="K1656" s="1" t="s">
        <v>23492</v>
      </c>
      <c r="L1656" s="1" t="s">
        <v>1654</v>
      </c>
      <c r="M1656" s="1" t="s">
        <v>13214</v>
      </c>
      <c r="N1656" s="1" t="s">
        <v>13232</v>
      </c>
      <c r="O1656" s="1" t="s">
        <v>1654</v>
      </c>
      <c r="P1656" s="1" t="s">
        <v>23518</v>
      </c>
      <c r="Q1656" s="1" t="s">
        <v>23518</v>
      </c>
      <c r="R1656" s="1" t="s">
        <v>14105</v>
      </c>
      <c r="S1656" s="1" t="s">
        <v>1654</v>
      </c>
      <c r="T1656" s="1"/>
      <c r="U1656" s="1"/>
      <c r="V1656" s="1" t="s">
        <v>14115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6673</v>
      </c>
      <c r="G1657" s="1" t="s">
        <v>8301</v>
      </c>
      <c r="H1657" s="1" t="s">
        <v>9893</v>
      </c>
      <c r="I1657" s="1" t="s">
        <v>11542</v>
      </c>
      <c r="J1657" s="1"/>
      <c r="K1657" s="1" t="s">
        <v>23492</v>
      </c>
      <c r="L1657" s="1" t="s">
        <v>1655</v>
      </c>
      <c r="M1657" s="1" t="s">
        <v>13215</v>
      </c>
      <c r="N1657" s="1" t="s">
        <v>13232</v>
      </c>
      <c r="O1657" s="1" t="s">
        <v>1655</v>
      </c>
      <c r="P1657" s="1" t="s">
        <v>23518</v>
      </c>
      <c r="Q1657" s="1" t="s">
        <v>23518</v>
      </c>
      <c r="R1657" s="1" t="s">
        <v>14105</v>
      </c>
      <c r="S1657" s="1" t="s">
        <v>1655</v>
      </c>
      <c r="T1657" s="1"/>
      <c r="U1657" s="1"/>
      <c r="V1657" s="1" t="s">
        <v>14115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6674</v>
      </c>
      <c r="G1658" s="1" t="s">
        <v>8302</v>
      </c>
      <c r="H1658" s="1" t="s">
        <v>9894</v>
      </c>
      <c r="I1658" s="1" t="s">
        <v>11543</v>
      </c>
      <c r="J1658" s="1"/>
      <c r="K1658" s="1" t="s">
        <v>23492</v>
      </c>
      <c r="L1658" s="1" t="s">
        <v>1656</v>
      </c>
      <c r="M1658" s="1" t="s">
        <v>13216</v>
      </c>
      <c r="N1658" s="1" t="s">
        <v>13232</v>
      </c>
      <c r="O1658" s="1" t="s">
        <v>1656</v>
      </c>
      <c r="P1658" s="1" t="s">
        <v>23518</v>
      </c>
      <c r="Q1658" s="1" t="s">
        <v>23518</v>
      </c>
      <c r="R1658" s="1" t="s">
        <v>14105</v>
      </c>
      <c r="S1658" s="1" t="s">
        <v>1656</v>
      </c>
      <c r="T1658" s="1"/>
      <c r="U1658" s="1"/>
      <c r="V1658" s="1" t="s">
        <v>14115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6675</v>
      </c>
      <c r="G1659" s="1" t="s">
        <v>8303</v>
      </c>
      <c r="H1659" s="1" t="s">
        <v>9895</v>
      </c>
      <c r="I1659" s="1" t="s">
        <v>11544</v>
      </c>
      <c r="J1659" s="1"/>
      <c r="K1659" s="1" t="s">
        <v>23492</v>
      </c>
      <c r="L1659" s="1" t="s">
        <v>1657</v>
      </c>
      <c r="M1659" s="1" t="s">
        <v>13217</v>
      </c>
      <c r="N1659" s="1" t="s">
        <v>13232</v>
      </c>
      <c r="O1659" s="1" t="s">
        <v>1657</v>
      </c>
      <c r="P1659" s="1" t="s">
        <v>23518</v>
      </c>
      <c r="Q1659" s="1" t="s">
        <v>23518</v>
      </c>
      <c r="R1659" s="1" t="s">
        <v>14105</v>
      </c>
      <c r="S1659" s="1" t="s">
        <v>1657</v>
      </c>
      <c r="T1659" s="1"/>
      <c r="U1659" s="1"/>
      <c r="V1659" s="1" t="s">
        <v>14115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6676</v>
      </c>
      <c r="G1660" s="1" t="s">
        <v>8304</v>
      </c>
      <c r="H1660" s="1" t="s">
        <v>9896</v>
      </c>
      <c r="I1660" s="1" t="s">
        <v>11545</v>
      </c>
      <c r="J1660" s="1"/>
      <c r="K1660" s="1" t="s">
        <v>23492</v>
      </c>
      <c r="L1660" s="1" t="s">
        <v>1658</v>
      </c>
      <c r="M1660" s="1" t="s">
        <v>13218</v>
      </c>
      <c r="N1660" s="1" t="s">
        <v>13232</v>
      </c>
      <c r="O1660" s="1" t="s">
        <v>1658</v>
      </c>
      <c r="P1660" s="1" t="s">
        <v>23518</v>
      </c>
      <c r="Q1660" s="1" t="s">
        <v>23518</v>
      </c>
      <c r="R1660" s="1" t="s">
        <v>14105</v>
      </c>
      <c r="S1660" s="1" t="s">
        <v>1658</v>
      </c>
      <c r="T1660" s="1"/>
      <c r="U1660" s="1"/>
      <c r="V1660" s="1" t="s">
        <v>14115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6677</v>
      </c>
      <c r="G1661" s="1" t="s">
        <v>8305</v>
      </c>
      <c r="H1661" s="1" t="s">
        <v>9897</v>
      </c>
      <c r="I1661" s="1" t="s">
        <v>11546</v>
      </c>
      <c r="J1661" s="1"/>
      <c r="K1661" s="1" t="s">
        <v>23492</v>
      </c>
      <c r="L1661" s="1" t="s">
        <v>1659</v>
      </c>
      <c r="M1661" s="1" t="s">
        <v>13219</v>
      </c>
      <c r="N1661" s="1" t="s">
        <v>13232</v>
      </c>
      <c r="O1661" s="1" t="s">
        <v>1659</v>
      </c>
      <c r="P1661" s="1" t="s">
        <v>23518</v>
      </c>
      <c r="Q1661" s="1" t="s">
        <v>23518</v>
      </c>
      <c r="R1661" s="1" t="s">
        <v>14105</v>
      </c>
      <c r="S1661" s="1" t="s">
        <v>1659</v>
      </c>
      <c r="T1661" s="1"/>
      <c r="U1661" s="1"/>
      <c r="V1661" s="1" t="s">
        <v>14115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6678</v>
      </c>
      <c r="G1662" s="1" t="s">
        <v>8306</v>
      </c>
      <c r="H1662" s="1" t="s">
        <v>9898</v>
      </c>
      <c r="I1662" s="1" t="s">
        <v>11547</v>
      </c>
      <c r="J1662" s="1"/>
      <c r="K1662" s="1" t="s">
        <v>23492</v>
      </c>
      <c r="L1662" s="1" t="s">
        <v>1660</v>
      </c>
      <c r="M1662" s="1" t="s">
        <v>13220</v>
      </c>
      <c r="N1662" s="1" t="s">
        <v>13232</v>
      </c>
      <c r="O1662" s="1" t="s">
        <v>1660</v>
      </c>
      <c r="P1662" s="1" t="s">
        <v>23518</v>
      </c>
      <c r="Q1662" s="1" t="s">
        <v>23518</v>
      </c>
      <c r="R1662" s="1" t="s">
        <v>14105</v>
      </c>
      <c r="S1662" s="1" t="s">
        <v>1660</v>
      </c>
      <c r="T1662" s="1"/>
      <c r="U1662" s="1"/>
      <c r="V1662" s="1" t="s">
        <v>14115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6679</v>
      </c>
      <c r="G1663" s="1" t="s">
        <v>8307</v>
      </c>
      <c r="H1663" s="1" t="s">
        <v>9899</v>
      </c>
      <c r="I1663" s="1" t="s">
        <v>11548</v>
      </c>
      <c r="J1663" s="1"/>
      <c r="K1663" s="1" t="s">
        <v>23492</v>
      </c>
      <c r="L1663" s="1" t="s">
        <v>1661</v>
      </c>
      <c r="M1663" s="1" t="s">
        <v>13221</v>
      </c>
      <c r="N1663" s="1" t="s">
        <v>13232</v>
      </c>
      <c r="O1663" s="1" t="s">
        <v>1661</v>
      </c>
      <c r="P1663" s="1" t="s">
        <v>23518</v>
      </c>
      <c r="Q1663" s="1" t="s">
        <v>23518</v>
      </c>
      <c r="R1663" s="1" t="s">
        <v>14105</v>
      </c>
      <c r="S1663" s="1" t="s">
        <v>1661</v>
      </c>
      <c r="T1663" s="1"/>
      <c r="U1663" s="1"/>
      <c r="V1663" s="1" t="s">
        <v>14115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6680</v>
      </c>
      <c r="G1664" s="1" t="s">
        <v>8308</v>
      </c>
      <c r="H1664" s="1" t="s">
        <v>9900</v>
      </c>
      <c r="I1664" s="1" t="s">
        <v>11549</v>
      </c>
      <c r="J1664" s="1"/>
      <c r="K1664" s="1" t="s">
        <v>23492</v>
      </c>
      <c r="L1664" s="1" t="s">
        <v>1662</v>
      </c>
      <c r="M1664" s="1" t="s">
        <v>13222</v>
      </c>
      <c r="N1664" s="1" t="s">
        <v>13232</v>
      </c>
      <c r="O1664" s="1" t="s">
        <v>1662</v>
      </c>
      <c r="P1664" s="1" t="s">
        <v>23518</v>
      </c>
      <c r="Q1664" s="1" t="s">
        <v>23518</v>
      </c>
      <c r="R1664" s="1" t="s">
        <v>14105</v>
      </c>
      <c r="S1664" s="1" t="s">
        <v>1662</v>
      </c>
      <c r="T1664" s="1"/>
      <c r="U1664" s="1"/>
      <c r="V1664" s="1" t="s">
        <v>14115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5049</v>
      </c>
      <c r="G1665" s="1" t="s">
        <v>8309</v>
      </c>
      <c r="H1665" s="1" t="s">
        <v>9901</v>
      </c>
      <c r="I1665" s="1" t="s">
        <v>11550</v>
      </c>
      <c r="J1665" s="1"/>
      <c r="K1665" s="1" t="s">
        <v>23492</v>
      </c>
      <c r="L1665" s="1" t="s">
        <v>1663</v>
      </c>
      <c r="M1665" s="1" t="s">
        <v>13223</v>
      </c>
      <c r="N1665" s="1" t="s">
        <v>13232</v>
      </c>
      <c r="O1665" s="1" t="s">
        <v>1663</v>
      </c>
      <c r="P1665" s="1" t="s">
        <v>23518</v>
      </c>
      <c r="Q1665" s="1" t="s">
        <v>23518</v>
      </c>
      <c r="R1665" s="1" t="s">
        <v>14105</v>
      </c>
      <c r="S1665" s="1" t="s">
        <v>1663</v>
      </c>
      <c r="T1665" s="1"/>
      <c r="U1665" s="1"/>
      <c r="V1665" s="1" t="s">
        <v>14115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6681</v>
      </c>
      <c r="G1666" s="1" t="s">
        <v>8310</v>
      </c>
      <c r="H1666" s="1" t="s">
        <v>9902</v>
      </c>
      <c r="I1666" s="1" t="s">
        <v>11551</v>
      </c>
      <c r="J1666" s="1"/>
      <c r="K1666" s="1" t="s">
        <v>23492</v>
      </c>
      <c r="L1666" s="1" t="s">
        <v>1664</v>
      </c>
      <c r="M1666" s="1" t="s">
        <v>13224</v>
      </c>
      <c r="N1666" s="1" t="s">
        <v>13232</v>
      </c>
      <c r="O1666" s="1" t="s">
        <v>1664</v>
      </c>
      <c r="P1666" s="1" t="s">
        <v>23518</v>
      </c>
      <c r="Q1666" s="1" t="s">
        <v>23518</v>
      </c>
      <c r="R1666" s="1" t="s">
        <v>14105</v>
      </c>
      <c r="S1666" s="1" t="s">
        <v>1664</v>
      </c>
      <c r="T1666" s="1"/>
      <c r="U1666" s="1"/>
      <c r="V1666" s="1" t="s">
        <v>14115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6682</v>
      </c>
      <c r="G1667" s="1" t="s">
        <v>8311</v>
      </c>
      <c r="H1667" s="1" t="s">
        <v>9903</v>
      </c>
      <c r="I1667" s="1" t="s">
        <v>11552</v>
      </c>
      <c r="J1667" s="1"/>
      <c r="K1667" s="1" t="s">
        <v>23492</v>
      </c>
      <c r="L1667" s="1" t="s">
        <v>1665</v>
      </c>
      <c r="M1667" s="1" t="s">
        <v>13225</v>
      </c>
      <c r="N1667" s="1" t="s">
        <v>13232</v>
      </c>
      <c r="O1667" s="1" t="s">
        <v>1665</v>
      </c>
      <c r="P1667" s="1" t="s">
        <v>23518</v>
      </c>
      <c r="Q1667" s="1" t="s">
        <v>23518</v>
      </c>
      <c r="R1667" s="1" t="s">
        <v>14105</v>
      </c>
      <c r="S1667" s="1" t="s">
        <v>1665</v>
      </c>
      <c r="T1667" s="1"/>
      <c r="U1667" s="1"/>
      <c r="V1667" s="1" t="s">
        <v>14115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6683</v>
      </c>
      <c r="G1668" s="1" t="s">
        <v>8312</v>
      </c>
      <c r="H1668" s="1" t="s">
        <v>9904</v>
      </c>
      <c r="I1668" s="1" t="s">
        <v>11553</v>
      </c>
      <c r="J1668" s="1"/>
      <c r="K1668" s="1" t="s">
        <v>23492</v>
      </c>
      <c r="L1668" s="1" t="s">
        <v>1666</v>
      </c>
      <c r="M1668" s="1" t="s">
        <v>13226</v>
      </c>
      <c r="N1668" s="1" t="s">
        <v>13232</v>
      </c>
      <c r="O1668" s="1" t="s">
        <v>1666</v>
      </c>
      <c r="P1668" s="1" t="s">
        <v>23518</v>
      </c>
      <c r="Q1668" s="1" t="s">
        <v>23518</v>
      </c>
      <c r="R1668" s="1" t="s">
        <v>14105</v>
      </c>
      <c r="S1668" s="1" t="s">
        <v>1666</v>
      </c>
      <c r="T1668" s="1"/>
      <c r="U1668" s="1"/>
      <c r="V1668" s="1" t="s">
        <v>14115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6684</v>
      </c>
      <c r="G1669" s="1" t="s">
        <v>8313</v>
      </c>
      <c r="H1669" s="1" t="s">
        <v>9905</v>
      </c>
      <c r="I1669" s="1" t="s">
        <v>11554</v>
      </c>
      <c r="J1669" s="1"/>
      <c r="K1669" s="1" t="s">
        <v>23492</v>
      </c>
      <c r="L1669" s="1" t="s">
        <v>1667</v>
      </c>
      <c r="M1669" s="1" t="s">
        <v>13227</v>
      </c>
      <c r="N1669" s="1" t="s">
        <v>13232</v>
      </c>
      <c r="O1669" s="1" t="s">
        <v>1667</v>
      </c>
      <c r="P1669" s="1" t="s">
        <v>23518</v>
      </c>
      <c r="Q1669" s="1" t="s">
        <v>23518</v>
      </c>
      <c r="R1669" s="1" t="s">
        <v>14105</v>
      </c>
      <c r="S1669" s="1" t="s">
        <v>1667</v>
      </c>
      <c r="T1669" s="1"/>
      <c r="U1669" s="1"/>
      <c r="V1669" s="1" t="s">
        <v>14115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6685</v>
      </c>
      <c r="G1670" s="1" t="s">
        <v>8314</v>
      </c>
      <c r="H1670" s="1" t="s">
        <v>9906</v>
      </c>
      <c r="I1670" s="1" t="s">
        <v>11555</v>
      </c>
      <c r="J1670" s="1"/>
      <c r="K1670" s="1" t="s">
        <v>23492</v>
      </c>
      <c r="L1670" s="1" t="s">
        <v>1668</v>
      </c>
      <c r="M1670" s="1" t="s">
        <v>13228</v>
      </c>
      <c r="N1670" s="1" t="s">
        <v>13232</v>
      </c>
      <c r="O1670" s="1" t="s">
        <v>1668</v>
      </c>
      <c r="P1670" s="1" t="s">
        <v>23518</v>
      </c>
      <c r="Q1670" s="1" t="s">
        <v>23518</v>
      </c>
      <c r="R1670" s="1" t="s">
        <v>14105</v>
      </c>
      <c r="S1670" s="1" t="s">
        <v>1668</v>
      </c>
      <c r="T1670" s="1"/>
      <c r="U1670" s="1"/>
      <c r="V1670" s="1" t="s">
        <v>14115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6686</v>
      </c>
      <c r="G1671" s="1" t="s">
        <v>8315</v>
      </c>
      <c r="H1671" s="1" t="s">
        <v>9907</v>
      </c>
      <c r="I1671" s="1" t="s">
        <v>11556</v>
      </c>
      <c r="J1671" s="1"/>
      <c r="K1671" s="1" t="s">
        <v>23492</v>
      </c>
      <c r="L1671" s="1" t="s">
        <v>1669</v>
      </c>
      <c r="M1671" s="1" t="s">
        <v>13229</v>
      </c>
      <c r="N1671" s="1" t="s">
        <v>13232</v>
      </c>
      <c r="O1671" s="1" t="s">
        <v>1669</v>
      </c>
      <c r="P1671" s="1" t="s">
        <v>23518</v>
      </c>
      <c r="Q1671" s="1" t="s">
        <v>23518</v>
      </c>
      <c r="R1671" s="1" t="s">
        <v>14105</v>
      </c>
      <c r="S1671" s="1" t="s">
        <v>1669</v>
      </c>
      <c r="T1671" s="1"/>
      <c r="U1671" s="1"/>
      <c r="V1671" s="1" t="s">
        <v>14115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6687</v>
      </c>
      <c r="G1672" s="1" t="s">
        <v>8316</v>
      </c>
      <c r="H1672" s="1" t="s">
        <v>9908</v>
      </c>
      <c r="I1672" s="1" t="s">
        <v>11557</v>
      </c>
      <c r="J1672" s="1"/>
      <c r="K1672" s="1" t="s">
        <v>23492</v>
      </c>
      <c r="L1672" s="1" t="s">
        <v>1670</v>
      </c>
      <c r="M1672" s="1" t="s">
        <v>13230</v>
      </c>
      <c r="N1672" s="1" t="s">
        <v>13232</v>
      </c>
      <c r="O1672" s="1" t="s">
        <v>1670</v>
      </c>
      <c r="P1672" s="1" t="s">
        <v>23518</v>
      </c>
      <c r="Q1672" s="1" t="s">
        <v>23518</v>
      </c>
      <c r="R1672" s="1" t="s">
        <v>14105</v>
      </c>
      <c r="S1672" s="1" t="s">
        <v>1670</v>
      </c>
      <c r="T1672" s="1"/>
      <c r="U1672" s="1"/>
      <c r="V1672" s="1" t="s">
        <v>14115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6688</v>
      </c>
      <c r="G1673" s="1" t="s">
        <v>8317</v>
      </c>
      <c r="H1673" s="1" t="s">
        <v>9909</v>
      </c>
      <c r="I1673" s="1" t="s">
        <v>11558</v>
      </c>
      <c r="J1673" s="1"/>
      <c r="K1673" s="1" t="s">
        <v>23492</v>
      </c>
      <c r="L1673" s="1" t="s">
        <v>1671</v>
      </c>
      <c r="M1673" s="1" t="s">
        <v>13231</v>
      </c>
      <c r="N1673" s="1" t="s">
        <v>13232</v>
      </c>
      <c r="O1673" s="1" t="s">
        <v>1671</v>
      </c>
      <c r="P1673" s="1" t="s">
        <v>23518</v>
      </c>
      <c r="Q1673" s="1" t="s">
        <v>23518</v>
      </c>
      <c r="R1673" s="1" t="s">
        <v>14105</v>
      </c>
      <c r="S1673" s="1" t="s">
        <v>1671</v>
      </c>
      <c r="T1673" s="1"/>
      <c r="U1673" s="1"/>
      <c r="V1673" s="1" t="s">
        <v>14115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20479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20480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20481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20483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20484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20485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20486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20487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20488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20489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14125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14126</v>
      </c>
      <c r="B1703" s="1" t="s">
        <v>14136</v>
      </c>
      <c r="C1703" s="1" t="s">
        <v>14137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20490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14128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14129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14130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14131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14132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14133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14134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20491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20492</v>
      </c>
      <c r="B1720" s="1" t="s">
        <v>20503</v>
      </c>
      <c r="C1720" s="1" t="s">
        <v>20504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20493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20494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20495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20496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20497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20498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20499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20500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20501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20502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6689</v>
      </c>
      <c r="H2" s="1" t="s">
        <v>8318</v>
      </c>
      <c r="I2" s="1" t="s">
        <v>9910</v>
      </c>
      <c r="J2" s="1" t="s">
        <v>11559</v>
      </c>
      <c r="K2" s="1" t="s">
        <v>24091</v>
      </c>
      <c r="L2" s="1" t="s">
        <v>1714</v>
      </c>
      <c r="M2" s="1" t="s">
        <v>1715</v>
      </c>
      <c r="N2" s="1" t="s">
        <v>13232</v>
      </c>
      <c r="O2" s="1" t="s">
        <v>1714</v>
      </c>
      <c r="P2" s="1" t="s">
        <v>13233</v>
      </c>
      <c r="Q2" s="1" t="s">
        <v>13242</v>
      </c>
      <c r="R2" s="1" t="s">
        <v>14105</v>
      </c>
      <c r="S2" s="1" t="s">
        <v>1714</v>
      </c>
      <c r="T2" s="1" t="s">
        <v>14106</v>
      </c>
      <c r="U2" s="1" t="s">
        <v>14111</v>
      </c>
      <c r="V2" s="1" t="s">
        <v>14115</v>
      </c>
      <c r="W2" s="1" t="s">
        <v>1714</v>
      </c>
      <c r="X2" s="1" t="s">
        <v>14116</v>
      </c>
      <c r="Y2" t="s">
        <v>14119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20505</v>
      </c>
      <c r="F3" s="1" t="s">
        <v>21274</v>
      </c>
      <c r="G3" s="1" t="s">
        <v>22023</v>
      </c>
      <c r="H3" s="1" t="s">
        <v>22766</v>
      </c>
      <c r="I3" s="1" t="s">
        <v>9911</v>
      </c>
      <c r="J3" s="1"/>
      <c r="K3" s="1" t="s">
        <v>24091</v>
      </c>
      <c r="L3" s="1" t="s">
        <v>1</v>
      </c>
      <c r="M3" s="1" t="s">
        <v>11561</v>
      </c>
      <c r="N3" s="1" t="s">
        <v>13232</v>
      </c>
      <c r="O3" s="1" t="s">
        <v>1</v>
      </c>
      <c r="P3" s="1" t="s">
        <v>13234</v>
      </c>
      <c r="Q3" s="1" t="s">
        <v>13234</v>
      </c>
      <c r="R3" s="1" t="s">
        <v>14105</v>
      </c>
      <c r="S3" s="1" t="s">
        <v>1</v>
      </c>
      <c r="T3" s="1"/>
      <c r="U3" s="1"/>
      <c r="V3" s="1" t="s">
        <v>14115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14139</v>
      </c>
      <c r="F4" s="1" t="s">
        <v>15284</v>
      </c>
      <c r="G4" s="1" t="s">
        <v>16403</v>
      </c>
      <c r="H4" s="1" t="s">
        <v>17516</v>
      </c>
      <c r="I4" s="1" t="s">
        <v>9912</v>
      </c>
      <c r="J4" s="1"/>
      <c r="K4" s="1" t="s">
        <v>24091</v>
      </c>
      <c r="L4" s="1" t="s">
        <v>2</v>
      </c>
      <c r="M4" s="1" t="s">
        <v>11562</v>
      </c>
      <c r="N4" s="1" t="s">
        <v>13232</v>
      </c>
      <c r="O4" s="1" t="s">
        <v>2</v>
      </c>
      <c r="P4" s="1" t="s">
        <v>13234</v>
      </c>
      <c r="Q4" s="1" t="s">
        <v>13234</v>
      </c>
      <c r="R4" s="1" t="s">
        <v>14105</v>
      </c>
      <c r="S4" s="1" t="s">
        <v>2</v>
      </c>
      <c r="T4" s="1"/>
      <c r="U4" s="1"/>
      <c r="V4" s="1" t="s">
        <v>14115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20506</v>
      </c>
      <c r="F5" s="1" t="s">
        <v>21275</v>
      </c>
      <c r="G5" s="1" t="s">
        <v>22024</v>
      </c>
      <c r="H5" s="1" t="s">
        <v>22767</v>
      </c>
      <c r="I5" s="1" t="s">
        <v>9913</v>
      </c>
      <c r="J5" s="1"/>
      <c r="K5" s="1" t="s">
        <v>24091</v>
      </c>
      <c r="L5" s="1" t="s">
        <v>3</v>
      </c>
      <c r="M5" s="1" t="s">
        <v>11563</v>
      </c>
      <c r="N5" s="1" t="s">
        <v>13232</v>
      </c>
      <c r="O5" s="1" t="s">
        <v>3</v>
      </c>
      <c r="P5" s="1" t="s">
        <v>13234</v>
      </c>
      <c r="Q5" s="1" t="s">
        <v>13234</v>
      </c>
      <c r="R5" s="1" t="s">
        <v>14105</v>
      </c>
      <c r="S5" s="1" t="s">
        <v>3</v>
      </c>
      <c r="T5" s="1"/>
      <c r="U5" s="1"/>
      <c r="V5" s="1" t="s">
        <v>14115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6693</v>
      </c>
      <c r="H6" s="1" t="s">
        <v>8322</v>
      </c>
      <c r="I6" s="1" t="s">
        <v>9914</v>
      </c>
      <c r="J6" s="1"/>
      <c r="K6" s="1" t="s">
        <v>24091</v>
      </c>
      <c r="L6" s="1" t="s">
        <v>4</v>
      </c>
      <c r="M6" s="1" t="s">
        <v>11564</v>
      </c>
      <c r="N6" s="1" t="s">
        <v>13232</v>
      </c>
      <c r="O6" s="1" t="s">
        <v>4</v>
      </c>
      <c r="P6" s="1" t="s">
        <v>13234</v>
      </c>
      <c r="Q6" s="1" t="s">
        <v>13234</v>
      </c>
      <c r="R6" s="1" t="s">
        <v>14105</v>
      </c>
      <c r="S6" s="1" t="s">
        <v>4</v>
      </c>
      <c r="T6" s="1"/>
      <c r="U6" s="1"/>
      <c r="V6" s="1" t="s">
        <v>14115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14140</v>
      </c>
      <c r="F7" s="1" t="s">
        <v>15285</v>
      </c>
      <c r="G7" s="1" t="s">
        <v>16404</v>
      </c>
      <c r="H7" s="1" t="s">
        <v>17517</v>
      </c>
      <c r="I7" s="1" t="s">
        <v>9915</v>
      </c>
      <c r="J7" s="1"/>
      <c r="K7" s="1" t="s">
        <v>24091</v>
      </c>
      <c r="L7" s="1" t="s">
        <v>5</v>
      </c>
      <c r="M7" s="1" t="s">
        <v>11565</v>
      </c>
      <c r="N7" s="1" t="s">
        <v>13232</v>
      </c>
      <c r="O7" s="1" t="s">
        <v>5</v>
      </c>
      <c r="P7" s="1" t="s">
        <v>13234</v>
      </c>
      <c r="Q7" s="1" t="s">
        <v>13234</v>
      </c>
      <c r="R7" s="1" t="s">
        <v>14105</v>
      </c>
      <c r="S7" s="1" t="s">
        <v>5</v>
      </c>
      <c r="T7" s="1"/>
      <c r="U7" s="1"/>
      <c r="V7" s="1" t="s">
        <v>14115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20507</v>
      </c>
      <c r="F8" s="1" t="s">
        <v>20507</v>
      </c>
      <c r="G8" s="1" t="s">
        <v>22025</v>
      </c>
      <c r="H8" s="1" t="s">
        <v>22768</v>
      </c>
      <c r="I8" s="1" t="s">
        <v>9916</v>
      </c>
      <c r="J8" s="1"/>
      <c r="K8" s="1" t="s">
        <v>24091</v>
      </c>
      <c r="L8" s="1" t="s">
        <v>6</v>
      </c>
      <c r="M8" s="1" t="s">
        <v>11566</v>
      </c>
      <c r="N8" s="1" t="s">
        <v>13232</v>
      </c>
      <c r="O8" s="1" t="s">
        <v>6</v>
      </c>
      <c r="P8" s="1" t="s">
        <v>13234</v>
      </c>
      <c r="Q8" s="1" t="s">
        <v>13234</v>
      </c>
      <c r="R8" s="1" t="s">
        <v>14105</v>
      </c>
      <c r="S8" s="1" t="s">
        <v>6</v>
      </c>
      <c r="T8" s="1"/>
      <c r="U8" s="1"/>
      <c r="V8" s="1" t="s">
        <v>14115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20508</v>
      </c>
      <c r="F9" s="1" t="s">
        <v>21276</v>
      </c>
      <c r="G9" s="1" t="s">
        <v>22026</v>
      </c>
      <c r="H9" s="1" t="s">
        <v>22769</v>
      </c>
      <c r="I9" s="1" t="s">
        <v>9917</v>
      </c>
      <c r="J9" s="1"/>
      <c r="K9" s="1" t="s">
        <v>24091</v>
      </c>
      <c r="L9" s="1" t="s">
        <v>7</v>
      </c>
      <c r="M9" s="1" t="s">
        <v>11567</v>
      </c>
      <c r="N9" s="1" t="s">
        <v>13232</v>
      </c>
      <c r="O9" s="1" t="s">
        <v>7</v>
      </c>
      <c r="P9" s="1" t="s">
        <v>13234</v>
      </c>
      <c r="Q9" s="1" t="s">
        <v>13234</v>
      </c>
      <c r="R9" s="1" t="s">
        <v>14105</v>
      </c>
      <c r="S9" s="1" t="s">
        <v>7</v>
      </c>
      <c r="T9" s="1"/>
      <c r="U9" s="1"/>
      <c r="V9" s="1" t="s">
        <v>14115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14143</v>
      </c>
      <c r="F10" s="1" t="s">
        <v>15287</v>
      </c>
      <c r="G10" s="1" t="s">
        <v>16407</v>
      </c>
      <c r="H10" s="1" t="s">
        <v>17520</v>
      </c>
      <c r="I10" s="1" t="s">
        <v>9918</v>
      </c>
      <c r="J10" s="1"/>
      <c r="K10" s="1" t="s">
        <v>24091</v>
      </c>
      <c r="L10" s="1" t="s">
        <v>8</v>
      </c>
      <c r="M10" s="1" t="s">
        <v>11568</v>
      </c>
      <c r="N10" s="1" t="s">
        <v>13232</v>
      </c>
      <c r="O10" s="1" t="s">
        <v>8</v>
      </c>
      <c r="P10" s="1" t="s">
        <v>13234</v>
      </c>
      <c r="Q10" s="1" t="s">
        <v>13234</v>
      </c>
      <c r="R10" s="1" t="s">
        <v>14105</v>
      </c>
      <c r="S10" s="1" t="s">
        <v>8</v>
      </c>
      <c r="T10" s="1"/>
      <c r="U10" s="1"/>
      <c r="V10" s="1" t="s">
        <v>14115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20509</v>
      </c>
      <c r="F11" s="1" t="s">
        <v>21277</v>
      </c>
      <c r="G11" s="1" t="s">
        <v>22027</v>
      </c>
      <c r="H11" s="1" t="s">
        <v>22770</v>
      </c>
      <c r="I11" s="1" t="s">
        <v>9919</v>
      </c>
      <c r="J11" s="1"/>
      <c r="K11" s="1" t="s">
        <v>24091</v>
      </c>
      <c r="L11" s="1" t="s">
        <v>9</v>
      </c>
      <c r="M11" s="1" t="s">
        <v>11569</v>
      </c>
      <c r="N11" s="1" t="s">
        <v>13232</v>
      </c>
      <c r="O11" s="1" t="s">
        <v>9</v>
      </c>
      <c r="P11" s="1" t="s">
        <v>13234</v>
      </c>
      <c r="Q11" s="1" t="s">
        <v>13234</v>
      </c>
      <c r="R11" s="1" t="s">
        <v>14105</v>
      </c>
      <c r="S11" s="1" t="s">
        <v>9</v>
      </c>
      <c r="T11" s="1"/>
      <c r="U11" s="1"/>
      <c r="V11" s="1" t="s">
        <v>14115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14145</v>
      </c>
      <c r="F12" s="1" t="s">
        <v>15289</v>
      </c>
      <c r="G12" s="1" t="s">
        <v>16409</v>
      </c>
      <c r="H12" s="1" t="s">
        <v>17522</v>
      </c>
      <c r="I12" s="1" t="s">
        <v>9920</v>
      </c>
      <c r="J12" s="1"/>
      <c r="K12" s="1" t="s">
        <v>24091</v>
      </c>
      <c r="L12" s="1" t="s">
        <v>10</v>
      </c>
      <c r="M12" s="1" t="s">
        <v>11570</v>
      </c>
      <c r="N12" s="1" t="s">
        <v>13232</v>
      </c>
      <c r="O12" s="1" t="s">
        <v>10</v>
      </c>
      <c r="P12" s="1" t="s">
        <v>13234</v>
      </c>
      <c r="Q12" s="1" t="s">
        <v>13234</v>
      </c>
      <c r="R12" s="1" t="s">
        <v>14105</v>
      </c>
      <c r="S12" s="1" t="s">
        <v>10</v>
      </c>
      <c r="T12" s="1"/>
      <c r="U12" s="1"/>
      <c r="V12" s="1" t="s">
        <v>14115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20510</v>
      </c>
      <c r="F13" s="1" t="s">
        <v>21278</v>
      </c>
      <c r="G13" s="1" t="s">
        <v>22028</v>
      </c>
      <c r="H13" s="1" t="s">
        <v>22771</v>
      </c>
      <c r="I13" s="1" t="s">
        <v>9921</v>
      </c>
      <c r="J13" s="1"/>
      <c r="K13" s="1" t="s">
        <v>24091</v>
      </c>
      <c r="L13" s="1" t="s">
        <v>11</v>
      </c>
      <c r="M13" s="1" t="s">
        <v>11571</v>
      </c>
      <c r="N13" s="1" t="s">
        <v>13232</v>
      </c>
      <c r="O13" s="1" t="s">
        <v>11</v>
      </c>
      <c r="P13" s="1" t="s">
        <v>13234</v>
      </c>
      <c r="Q13" s="1" t="s">
        <v>13234</v>
      </c>
      <c r="R13" s="1" t="s">
        <v>14105</v>
      </c>
      <c r="S13" s="1" t="s">
        <v>11</v>
      </c>
      <c r="T13" s="1"/>
      <c r="U13" s="1"/>
      <c r="V13" s="1" t="s">
        <v>14115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20511</v>
      </c>
      <c r="F14" s="1" t="s">
        <v>21279</v>
      </c>
      <c r="G14" s="1" t="s">
        <v>22029</v>
      </c>
      <c r="H14" s="1" t="s">
        <v>22772</v>
      </c>
      <c r="I14" s="1" t="s">
        <v>9922</v>
      </c>
      <c r="J14" s="1"/>
      <c r="K14" s="1" t="s">
        <v>24091</v>
      </c>
      <c r="L14" s="1" t="s">
        <v>12</v>
      </c>
      <c r="M14" s="1" t="s">
        <v>11572</v>
      </c>
      <c r="N14" s="1" t="s">
        <v>13232</v>
      </c>
      <c r="O14" s="1" t="s">
        <v>12</v>
      </c>
      <c r="P14" s="1" t="s">
        <v>13234</v>
      </c>
      <c r="Q14" s="1" t="s">
        <v>13234</v>
      </c>
      <c r="R14" s="1" t="s">
        <v>14105</v>
      </c>
      <c r="S14" s="1" t="s">
        <v>12</v>
      </c>
      <c r="T14" s="1"/>
      <c r="U14" s="1"/>
      <c r="V14" s="1" t="s">
        <v>14115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20512</v>
      </c>
      <c r="F15" s="1" t="s">
        <v>21280</v>
      </c>
      <c r="G15" s="1" t="s">
        <v>22030</v>
      </c>
      <c r="H15" s="1" t="s">
        <v>22773</v>
      </c>
      <c r="I15" s="1" t="s">
        <v>9923</v>
      </c>
      <c r="J15" s="1"/>
      <c r="K15" s="1" t="s">
        <v>24091</v>
      </c>
      <c r="L15" s="1" t="s">
        <v>13</v>
      </c>
      <c r="M15" s="1" t="s">
        <v>11573</v>
      </c>
      <c r="N15" s="1" t="s">
        <v>13232</v>
      </c>
      <c r="O15" s="1" t="s">
        <v>13</v>
      </c>
      <c r="P15" s="1" t="s">
        <v>13234</v>
      </c>
      <c r="Q15" s="1" t="s">
        <v>13234</v>
      </c>
      <c r="R15" s="1" t="s">
        <v>14105</v>
      </c>
      <c r="S15" s="1" t="s">
        <v>13</v>
      </c>
      <c r="T15" s="1"/>
      <c r="U15" s="1"/>
      <c r="V15" s="1" t="s">
        <v>14115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20513</v>
      </c>
      <c r="F16" s="1" t="s">
        <v>21281</v>
      </c>
      <c r="G16" s="1" t="s">
        <v>22031</v>
      </c>
      <c r="H16" s="1" t="s">
        <v>22774</v>
      </c>
      <c r="I16" s="1" t="s">
        <v>9924</v>
      </c>
      <c r="J16" s="1"/>
      <c r="K16" s="1" t="s">
        <v>24091</v>
      </c>
      <c r="L16" s="1" t="s">
        <v>14</v>
      </c>
      <c r="M16" s="1" t="s">
        <v>11574</v>
      </c>
      <c r="N16" s="1" t="s">
        <v>13232</v>
      </c>
      <c r="O16" s="1" t="s">
        <v>14</v>
      </c>
      <c r="P16" s="1" t="s">
        <v>13234</v>
      </c>
      <c r="Q16" s="1" t="s">
        <v>13234</v>
      </c>
      <c r="R16" s="1" t="s">
        <v>14105</v>
      </c>
      <c r="S16" s="1" t="s">
        <v>14</v>
      </c>
      <c r="T16" s="1"/>
      <c r="U16" s="1"/>
      <c r="V16" s="1" t="s">
        <v>14115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20514</v>
      </c>
      <c r="F17" s="1" t="s">
        <v>21282</v>
      </c>
      <c r="G17" s="1" t="s">
        <v>22032</v>
      </c>
      <c r="H17" s="1" t="s">
        <v>22775</v>
      </c>
      <c r="I17" s="1" t="s">
        <v>9925</v>
      </c>
      <c r="J17" s="1"/>
      <c r="K17" s="1" t="s">
        <v>24091</v>
      </c>
      <c r="L17" s="1" t="s">
        <v>15</v>
      </c>
      <c r="M17" s="1" t="s">
        <v>11575</v>
      </c>
      <c r="N17" s="1" t="s">
        <v>13232</v>
      </c>
      <c r="O17" s="1" t="s">
        <v>15</v>
      </c>
      <c r="P17" s="1" t="s">
        <v>13234</v>
      </c>
      <c r="Q17" s="1" t="s">
        <v>13234</v>
      </c>
      <c r="R17" s="1" t="s">
        <v>14105</v>
      </c>
      <c r="S17" s="1" t="s">
        <v>15</v>
      </c>
      <c r="T17" s="1"/>
      <c r="U17" s="1"/>
      <c r="V17" s="1" t="s">
        <v>14115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20515</v>
      </c>
      <c r="F18" s="1" t="s">
        <v>21283</v>
      </c>
      <c r="G18" s="1" t="s">
        <v>22033</v>
      </c>
      <c r="H18" s="1" t="s">
        <v>22776</v>
      </c>
      <c r="I18" s="1" t="s">
        <v>9926</v>
      </c>
      <c r="J18" s="1"/>
      <c r="K18" s="1" t="s">
        <v>24091</v>
      </c>
      <c r="L18" s="1" t="s">
        <v>16</v>
      </c>
      <c r="M18" s="1" t="s">
        <v>11576</v>
      </c>
      <c r="N18" s="1" t="s">
        <v>13232</v>
      </c>
      <c r="O18" s="1" t="s">
        <v>16</v>
      </c>
      <c r="P18" s="1" t="s">
        <v>13234</v>
      </c>
      <c r="Q18" s="1" t="s">
        <v>13234</v>
      </c>
      <c r="R18" s="1" t="s">
        <v>14105</v>
      </c>
      <c r="S18" s="1" t="s">
        <v>16</v>
      </c>
      <c r="T18" s="1"/>
      <c r="U18" s="1"/>
      <c r="V18" s="1" t="s">
        <v>14115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20516</v>
      </c>
      <c r="F19" s="1" t="s">
        <v>21284</v>
      </c>
      <c r="G19" s="1" t="s">
        <v>22034</v>
      </c>
      <c r="H19" s="1" t="s">
        <v>22777</v>
      </c>
      <c r="I19" s="1" t="s">
        <v>9927</v>
      </c>
      <c r="J19" s="1"/>
      <c r="K19" s="1" t="s">
        <v>24091</v>
      </c>
      <c r="L19" s="1" t="s">
        <v>17</v>
      </c>
      <c r="M19" s="1" t="s">
        <v>11577</v>
      </c>
      <c r="N19" s="1" t="s">
        <v>13232</v>
      </c>
      <c r="O19" s="1" t="s">
        <v>17</v>
      </c>
      <c r="P19" s="1" t="s">
        <v>13234</v>
      </c>
      <c r="Q19" s="1" t="s">
        <v>13234</v>
      </c>
      <c r="R19" s="1" t="s">
        <v>14105</v>
      </c>
      <c r="S19" s="1" t="s">
        <v>17</v>
      </c>
      <c r="T19" s="1"/>
      <c r="U19" s="1"/>
      <c r="V19" s="1" t="s">
        <v>14115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14150</v>
      </c>
      <c r="F20" s="1" t="s">
        <v>15294</v>
      </c>
      <c r="G20" s="1" t="s">
        <v>16414</v>
      </c>
      <c r="H20" s="1" t="s">
        <v>17527</v>
      </c>
      <c r="I20" s="1" t="s">
        <v>9928</v>
      </c>
      <c r="J20" s="1"/>
      <c r="K20" s="1" t="s">
        <v>24091</v>
      </c>
      <c r="L20" s="1" t="s">
        <v>18</v>
      </c>
      <c r="M20" s="1" t="s">
        <v>11578</v>
      </c>
      <c r="N20" s="1" t="s">
        <v>13232</v>
      </c>
      <c r="O20" s="1" t="s">
        <v>18</v>
      </c>
      <c r="P20" s="1" t="s">
        <v>13234</v>
      </c>
      <c r="Q20" s="1" t="s">
        <v>13234</v>
      </c>
      <c r="R20" s="1" t="s">
        <v>14105</v>
      </c>
      <c r="S20" s="1" t="s">
        <v>18</v>
      </c>
      <c r="T20" s="1"/>
      <c r="U20" s="1"/>
      <c r="V20" s="1" t="s">
        <v>14115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20517</v>
      </c>
      <c r="F21" s="1" t="s">
        <v>21285</v>
      </c>
      <c r="G21" s="1" t="s">
        <v>22035</v>
      </c>
      <c r="H21" s="1" t="s">
        <v>22778</v>
      </c>
      <c r="I21" s="1" t="s">
        <v>9929</v>
      </c>
      <c r="J21" s="1"/>
      <c r="K21" s="1" t="s">
        <v>24091</v>
      </c>
      <c r="L21" s="1" t="s">
        <v>19</v>
      </c>
      <c r="M21" s="1" t="s">
        <v>11579</v>
      </c>
      <c r="N21" s="1" t="s">
        <v>13232</v>
      </c>
      <c r="O21" s="1" t="s">
        <v>19</v>
      </c>
      <c r="P21" s="1" t="s">
        <v>13234</v>
      </c>
      <c r="Q21" s="1" t="s">
        <v>13234</v>
      </c>
      <c r="R21" s="1" t="s">
        <v>14105</v>
      </c>
      <c r="S21" s="1" t="s">
        <v>19</v>
      </c>
      <c r="T21" s="1"/>
      <c r="U21" s="1"/>
      <c r="V21" s="1" t="s">
        <v>14115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6709</v>
      </c>
      <c r="H22" s="1" t="s">
        <v>8338</v>
      </c>
      <c r="I22" s="1" t="s">
        <v>9930</v>
      </c>
      <c r="J22" s="1"/>
      <c r="K22" s="1" t="s">
        <v>24091</v>
      </c>
      <c r="L22" s="1" t="s">
        <v>20</v>
      </c>
      <c r="M22" s="1" t="s">
        <v>11580</v>
      </c>
      <c r="N22" s="1" t="s">
        <v>13232</v>
      </c>
      <c r="O22" s="1" t="s">
        <v>20</v>
      </c>
      <c r="P22" s="1" t="s">
        <v>13234</v>
      </c>
      <c r="Q22" s="1" t="s">
        <v>13234</v>
      </c>
      <c r="R22" s="1" t="s">
        <v>14105</v>
      </c>
      <c r="S22" s="1" t="s">
        <v>20</v>
      </c>
      <c r="T22" s="1"/>
      <c r="U22" s="1"/>
      <c r="V22" s="1" t="s">
        <v>14115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20518</v>
      </c>
      <c r="F23" s="1" t="s">
        <v>21286</v>
      </c>
      <c r="G23" s="1" t="s">
        <v>22036</v>
      </c>
      <c r="H23" s="1" t="s">
        <v>22779</v>
      </c>
      <c r="I23" s="1" t="s">
        <v>9931</v>
      </c>
      <c r="J23" s="1"/>
      <c r="K23" s="1" t="s">
        <v>24091</v>
      </c>
      <c r="L23" s="1" t="s">
        <v>21</v>
      </c>
      <c r="M23" s="1" t="s">
        <v>11581</v>
      </c>
      <c r="N23" s="1" t="s">
        <v>13232</v>
      </c>
      <c r="O23" s="1" t="s">
        <v>21</v>
      </c>
      <c r="P23" s="1" t="s">
        <v>13234</v>
      </c>
      <c r="Q23" s="1" t="s">
        <v>13234</v>
      </c>
      <c r="R23" s="1" t="s">
        <v>14105</v>
      </c>
      <c r="S23" s="1" t="s">
        <v>21</v>
      </c>
      <c r="T23" s="1"/>
      <c r="U23" s="1"/>
      <c r="V23" s="1" t="s">
        <v>14115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20519</v>
      </c>
      <c r="F24" s="1" t="s">
        <v>21287</v>
      </c>
      <c r="G24" s="1" t="s">
        <v>22037</v>
      </c>
      <c r="H24" s="1" t="s">
        <v>22780</v>
      </c>
      <c r="I24" s="1" t="s">
        <v>9932</v>
      </c>
      <c r="J24" s="1"/>
      <c r="K24" s="1" t="s">
        <v>24091</v>
      </c>
      <c r="L24" s="1" t="s">
        <v>22</v>
      </c>
      <c r="M24" s="1" t="s">
        <v>11582</v>
      </c>
      <c r="N24" s="1" t="s">
        <v>13232</v>
      </c>
      <c r="O24" s="1" t="s">
        <v>22</v>
      </c>
      <c r="P24" s="1" t="s">
        <v>13234</v>
      </c>
      <c r="Q24" s="1" t="s">
        <v>13234</v>
      </c>
      <c r="R24" s="1" t="s">
        <v>14105</v>
      </c>
      <c r="S24" s="1" t="s">
        <v>22</v>
      </c>
      <c r="T24" s="1"/>
      <c r="U24" s="1"/>
      <c r="V24" s="1" t="s">
        <v>14115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20520</v>
      </c>
      <c r="F25" s="1" t="s">
        <v>21288</v>
      </c>
      <c r="G25" s="1" t="s">
        <v>20520</v>
      </c>
      <c r="H25" s="1" t="s">
        <v>22781</v>
      </c>
      <c r="I25" s="1" t="s">
        <v>9933</v>
      </c>
      <c r="J25" s="1"/>
      <c r="K25" s="1" t="s">
        <v>24091</v>
      </c>
      <c r="L25" s="1" t="s">
        <v>23</v>
      </c>
      <c r="M25" s="1" t="s">
        <v>11583</v>
      </c>
      <c r="N25" s="1" t="s">
        <v>13232</v>
      </c>
      <c r="O25" s="1" t="s">
        <v>23</v>
      </c>
      <c r="P25" s="1" t="s">
        <v>13234</v>
      </c>
      <c r="Q25" s="1" t="s">
        <v>13234</v>
      </c>
      <c r="R25" s="1" t="s">
        <v>14105</v>
      </c>
      <c r="S25" s="1" t="s">
        <v>23</v>
      </c>
      <c r="T25" s="1"/>
      <c r="U25" s="1"/>
      <c r="V25" s="1" t="s">
        <v>14115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20521</v>
      </c>
      <c r="F26" s="1" t="s">
        <v>21289</v>
      </c>
      <c r="G26" s="1" t="s">
        <v>22038</v>
      </c>
      <c r="H26" s="1" t="s">
        <v>22782</v>
      </c>
      <c r="I26" s="1" t="s">
        <v>9934</v>
      </c>
      <c r="J26" s="1"/>
      <c r="K26" s="1" t="s">
        <v>24091</v>
      </c>
      <c r="L26" s="1" t="s">
        <v>24</v>
      </c>
      <c r="M26" s="1" t="s">
        <v>11584</v>
      </c>
      <c r="N26" s="1" t="s">
        <v>13232</v>
      </c>
      <c r="O26" s="1" t="s">
        <v>24</v>
      </c>
      <c r="P26" s="1" t="s">
        <v>13234</v>
      </c>
      <c r="Q26" s="1" t="s">
        <v>13234</v>
      </c>
      <c r="R26" s="1" t="s">
        <v>14105</v>
      </c>
      <c r="S26" s="1" t="s">
        <v>24</v>
      </c>
      <c r="T26" s="1"/>
      <c r="U26" s="1"/>
      <c r="V26" s="1" t="s">
        <v>14115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20522</v>
      </c>
      <c r="F27" s="1" t="s">
        <v>21290</v>
      </c>
      <c r="G27" s="1" t="s">
        <v>22039</v>
      </c>
      <c r="H27" s="1" t="s">
        <v>22783</v>
      </c>
      <c r="I27" s="1" t="s">
        <v>9935</v>
      </c>
      <c r="J27" s="1"/>
      <c r="K27" s="1" t="s">
        <v>24091</v>
      </c>
      <c r="L27" s="1" t="s">
        <v>25</v>
      </c>
      <c r="M27" s="1" t="s">
        <v>11585</v>
      </c>
      <c r="N27" s="1" t="s">
        <v>13232</v>
      </c>
      <c r="O27" s="1" t="s">
        <v>25</v>
      </c>
      <c r="P27" s="1" t="s">
        <v>13234</v>
      </c>
      <c r="Q27" s="1" t="s">
        <v>13234</v>
      </c>
      <c r="R27" s="1" t="s">
        <v>14105</v>
      </c>
      <c r="S27" s="1" t="s">
        <v>25</v>
      </c>
      <c r="T27" s="1"/>
      <c r="U27" s="1"/>
      <c r="V27" s="1" t="s">
        <v>14115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6714</v>
      </c>
      <c r="H28" s="1" t="s">
        <v>8344</v>
      </c>
      <c r="I28" s="1" t="s">
        <v>9936</v>
      </c>
      <c r="J28" s="1"/>
      <c r="K28" s="1" t="s">
        <v>24091</v>
      </c>
      <c r="L28" s="1" t="s">
        <v>26</v>
      </c>
      <c r="M28" s="1" t="s">
        <v>11586</v>
      </c>
      <c r="N28" s="1" t="s">
        <v>13232</v>
      </c>
      <c r="O28" s="1" t="s">
        <v>26</v>
      </c>
      <c r="P28" s="1" t="s">
        <v>13234</v>
      </c>
      <c r="Q28" s="1" t="s">
        <v>13234</v>
      </c>
      <c r="R28" s="1" t="s">
        <v>14105</v>
      </c>
      <c r="S28" s="1" t="s">
        <v>26</v>
      </c>
      <c r="T28" s="1"/>
      <c r="U28" s="1"/>
      <c r="V28" s="1" t="s">
        <v>14115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20523</v>
      </c>
      <c r="F29" s="1" t="s">
        <v>21291</v>
      </c>
      <c r="G29" s="1" t="s">
        <v>22040</v>
      </c>
      <c r="H29" s="1" t="s">
        <v>22784</v>
      </c>
      <c r="I29" s="1" t="s">
        <v>9937</v>
      </c>
      <c r="J29" s="1"/>
      <c r="K29" s="1" t="s">
        <v>24091</v>
      </c>
      <c r="L29" s="1" t="s">
        <v>27</v>
      </c>
      <c r="M29" s="1" t="s">
        <v>11587</v>
      </c>
      <c r="N29" s="1" t="s">
        <v>13232</v>
      </c>
      <c r="O29" s="1" t="s">
        <v>27</v>
      </c>
      <c r="P29" s="1" t="s">
        <v>13234</v>
      </c>
      <c r="Q29" s="1" t="s">
        <v>13234</v>
      </c>
      <c r="R29" s="1" t="s">
        <v>14105</v>
      </c>
      <c r="S29" s="1" t="s">
        <v>27</v>
      </c>
      <c r="T29" s="1"/>
      <c r="U29" s="1"/>
      <c r="V29" s="1" t="s">
        <v>14115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20524</v>
      </c>
      <c r="F30" s="1" t="s">
        <v>21292</v>
      </c>
      <c r="G30" s="1" t="s">
        <v>22041</v>
      </c>
      <c r="H30" s="1" t="s">
        <v>22785</v>
      </c>
      <c r="I30" s="1" t="s">
        <v>9938</v>
      </c>
      <c r="J30" s="1"/>
      <c r="K30" s="1" t="s">
        <v>24091</v>
      </c>
      <c r="L30" s="1" t="s">
        <v>28</v>
      </c>
      <c r="M30" s="1" t="s">
        <v>11588</v>
      </c>
      <c r="N30" s="1" t="s">
        <v>13232</v>
      </c>
      <c r="O30" s="1" t="s">
        <v>28</v>
      </c>
      <c r="P30" s="1" t="s">
        <v>13234</v>
      </c>
      <c r="Q30" s="1" t="s">
        <v>13234</v>
      </c>
      <c r="R30" s="1" t="s">
        <v>14105</v>
      </c>
      <c r="S30" s="1" t="s">
        <v>28</v>
      </c>
      <c r="T30" s="1"/>
      <c r="U30" s="1"/>
      <c r="V30" s="1" t="s">
        <v>14115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20525</v>
      </c>
      <c r="F31" s="1" t="s">
        <v>21293</v>
      </c>
      <c r="G31" s="1" t="s">
        <v>22042</v>
      </c>
      <c r="H31" s="1" t="s">
        <v>22786</v>
      </c>
      <c r="I31" s="1" t="s">
        <v>9939</v>
      </c>
      <c r="J31" s="1"/>
      <c r="K31" s="1" t="s">
        <v>24091</v>
      </c>
      <c r="L31" s="1" t="s">
        <v>29</v>
      </c>
      <c r="M31" s="1" t="s">
        <v>11589</v>
      </c>
      <c r="N31" s="1" t="s">
        <v>13232</v>
      </c>
      <c r="O31" s="1" t="s">
        <v>29</v>
      </c>
      <c r="P31" s="1" t="s">
        <v>13234</v>
      </c>
      <c r="Q31" s="1" t="s">
        <v>13234</v>
      </c>
      <c r="R31" s="1" t="s">
        <v>14105</v>
      </c>
      <c r="S31" s="1" t="s">
        <v>29</v>
      </c>
      <c r="T31" s="1"/>
      <c r="U31" s="1"/>
      <c r="V31" s="1" t="s">
        <v>14115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20526</v>
      </c>
      <c r="F32" s="1" t="s">
        <v>21294</v>
      </c>
      <c r="G32" s="1" t="s">
        <v>22043</v>
      </c>
      <c r="H32" s="1" t="s">
        <v>22787</v>
      </c>
      <c r="I32" s="1" t="s">
        <v>9940</v>
      </c>
      <c r="J32" s="1"/>
      <c r="K32" s="1" t="s">
        <v>24091</v>
      </c>
      <c r="L32" s="1" t="s">
        <v>30</v>
      </c>
      <c r="M32" s="1" t="s">
        <v>11590</v>
      </c>
      <c r="N32" s="1" t="s">
        <v>13232</v>
      </c>
      <c r="O32" s="1" t="s">
        <v>30</v>
      </c>
      <c r="P32" s="1" t="s">
        <v>13234</v>
      </c>
      <c r="Q32" s="1" t="s">
        <v>13234</v>
      </c>
      <c r="R32" s="1" t="s">
        <v>14105</v>
      </c>
      <c r="S32" s="1" t="s">
        <v>30</v>
      </c>
      <c r="T32" s="1"/>
      <c r="U32" s="1"/>
      <c r="V32" s="1" t="s">
        <v>14115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20527</v>
      </c>
      <c r="F33" s="1" t="s">
        <v>21295</v>
      </c>
      <c r="G33" s="1" t="s">
        <v>22044</v>
      </c>
      <c r="H33" s="1" t="s">
        <v>22788</v>
      </c>
      <c r="I33" s="1" t="s">
        <v>9941</v>
      </c>
      <c r="J33" s="1"/>
      <c r="K33" s="1" t="s">
        <v>24091</v>
      </c>
      <c r="L33" s="1" t="s">
        <v>31</v>
      </c>
      <c r="M33" s="1" t="s">
        <v>11591</v>
      </c>
      <c r="N33" s="1" t="s">
        <v>13232</v>
      </c>
      <c r="O33" s="1" t="s">
        <v>31</v>
      </c>
      <c r="P33" s="1" t="s">
        <v>13234</v>
      </c>
      <c r="Q33" s="1" t="s">
        <v>13234</v>
      </c>
      <c r="R33" s="1" t="s">
        <v>14105</v>
      </c>
      <c r="S33" s="1" t="s">
        <v>31</v>
      </c>
      <c r="T33" s="1"/>
      <c r="U33" s="1"/>
      <c r="V33" s="1" t="s">
        <v>14115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20528</v>
      </c>
      <c r="F34" s="1" t="s">
        <v>21296</v>
      </c>
      <c r="G34" s="1" t="s">
        <v>22045</v>
      </c>
      <c r="H34" s="1" t="s">
        <v>22789</v>
      </c>
      <c r="I34" s="1" t="s">
        <v>9942</v>
      </c>
      <c r="J34" s="1"/>
      <c r="K34" s="1" t="s">
        <v>24091</v>
      </c>
      <c r="L34" s="1" t="s">
        <v>32</v>
      </c>
      <c r="M34" s="1" t="s">
        <v>11592</v>
      </c>
      <c r="N34" s="1" t="s">
        <v>13232</v>
      </c>
      <c r="O34" s="1" t="s">
        <v>32</v>
      </c>
      <c r="P34" s="1" t="s">
        <v>13234</v>
      </c>
      <c r="Q34" s="1" t="s">
        <v>13234</v>
      </c>
      <c r="R34" s="1" t="s">
        <v>14105</v>
      </c>
      <c r="S34" s="1" t="s">
        <v>32</v>
      </c>
      <c r="T34" s="1"/>
      <c r="U34" s="1"/>
      <c r="V34" s="1" t="s">
        <v>14115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20529</v>
      </c>
      <c r="F35" s="1" t="s">
        <v>21297</v>
      </c>
      <c r="G35" s="1" t="s">
        <v>22046</v>
      </c>
      <c r="H35" s="1" t="s">
        <v>22790</v>
      </c>
      <c r="I35" s="1" t="s">
        <v>9943</v>
      </c>
      <c r="J35" s="1"/>
      <c r="K35" s="1" t="s">
        <v>24091</v>
      </c>
      <c r="L35" s="1" t="s">
        <v>33</v>
      </c>
      <c r="M35" s="1" t="s">
        <v>11593</v>
      </c>
      <c r="N35" s="1" t="s">
        <v>13232</v>
      </c>
      <c r="O35" s="1" t="s">
        <v>33</v>
      </c>
      <c r="P35" s="1" t="s">
        <v>13234</v>
      </c>
      <c r="Q35" s="1" t="s">
        <v>13234</v>
      </c>
      <c r="R35" s="1" t="s">
        <v>14105</v>
      </c>
      <c r="S35" s="1" t="s">
        <v>33</v>
      </c>
      <c r="T35" s="1"/>
      <c r="U35" s="1"/>
      <c r="V35" s="1" t="s">
        <v>14115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20530</v>
      </c>
      <c r="F36" s="1" t="s">
        <v>21298</v>
      </c>
      <c r="G36" s="1" t="s">
        <v>22047</v>
      </c>
      <c r="H36" s="1" t="s">
        <v>22790</v>
      </c>
      <c r="I36" s="1" t="s">
        <v>9944</v>
      </c>
      <c r="J36" s="1"/>
      <c r="K36" s="1" t="s">
        <v>24091</v>
      </c>
      <c r="L36" s="1" t="s">
        <v>34</v>
      </c>
      <c r="M36" s="1" t="s">
        <v>11594</v>
      </c>
      <c r="N36" s="1" t="s">
        <v>13232</v>
      </c>
      <c r="O36" s="1" t="s">
        <v>34</v>
      </c>
      <c r="P36" s="1" t="s">
        <v>13234</v>
      </c>
      <c r="Q36" s="1" t="s">
        <v>13234</v>
      </c>
      <c r="R36" s="1" t="s">
        <v>14105</v>
      </c>
      <c r="S36" s="1" t="s">
        <v>34</v>
      </c>
      <c r="T36" s="1"/>
      <c r="U36" s="1"/>
      <c r="V36" s="1" t="s">
        <v>14115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20531</v>
      </c>
      <c r="F37" s="1" t="s">
        <v>21299</v>
      </c>
      <c r="G37" s="1" t="s">
        <v>22048</v>
      </c>
      <c r="H37" s="1" t="s">
        <v>22791</v>
      </c>
      <c r="I37" s="1" t="s">
        <v>9945</v>
      </c>
      <c r="J37" s="1"/>
      <c r="K37" s="1" t="s">
        <v>24091</v>
      </c>
      <c r="L37" s="1" t="s">
        <v>35</v>
      </c>
      <c r="M37" s="1" t="s">
        <v>11595</v>
      </c>
      <c r="N37" s="1" t="s">
        <v>13232</v>
      </c>
      <c r="O37" s="1" t="s">
        <v>35</v>
      </c>
      <c r="P37" s="1" t="s">
        <v>13234</v>
      </c>
      <c r="Q37" s="1" t="s">
        <v>13234</v>
      </c>
      <c r="R37" s="1" t="s">
        <v>14105</v>
      </c>
      <c r="S37" s="1" t="s">
        <v>35</v>
      </c>
      <c r="T37" s="1"/>
      <c r="U37" s="1"/>
      <c r="V37" s="1" t="s">
        <v>14115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14161</v>
      </c>
      <c r="F38" s="1" t="s">
        <v>15305</v>
      </c>
      <c r="G38" s="1" t="s">
        <v>16425</v>
      </c>
      <c r="H38" s="1" t="s">
        <v>17537</v>
      </c>
      <c r="I38" s="1" t="s">
        <v>9946</v>
      </c>
      <c r="J38" s="1"/>
      <c r="K38" s="1" t="s">
        <v>24091</v>
      </c>
      <c r="L38" s="1" t="s">
        <v>36</v>
      </c>
      <c r="M38" s="1" t="s">
        <v>11596</v>
      </c>
      <c r="N38" s="1" t="s">
        <v>13232</v>
      </c>
      <c r="O38" s="1" t="s">
        <v>36</v>
      </c>
      <c r="P38" s="1" t="s">
        <v>13234</v>
      </c>
      <c r="Q38" s="1" t="s">
        <v>13234</v>
      </c>
      <c r="R38" s="1" t="s">
        <v>14105</v>
      </c>
      <c r="S38" s="1" t="s">
        <v>36</v>
      </c>
      <c r="T38" s="1"/>
      <c r="U38" s="1"/>
      <c r="V38" s="1" t="s">
        <v>14115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20532</v>
      </c>
      <c r="F39" s="1" t="s">
        <v>21300</v>
      </c>
      <c r="G39" s="1" t="s">
        <v>22049</v>
      </c>
      <c r="H39" s="1" t="s">
        <v>22792</v>
      </c>
      <c r="I39" s="1" t="s">
        <v>9947</v>
      </c>
      <c r="J39" s="1"/>
      <c r="K39" s="1" t="s">
        <v>24091</v>
      </c>
      <c r="L39" s="1" t="s">
        <v>37</v>
      </c>
      <c r="M39" s="1" t="s">
        <v>11597</v>
      </c>
      <c r="N39" s="1" t="s">
        <v>13232</v>
      </c>
      <c r="O39" s="1" t="s">
        <v>37</v>
      </c>
      <c r="P39" s="1" t="s">
        <v>13234</v>
      </c>
      <c r="Q39" s="1" t="s">
        <v>13234</v>
      </c>
      <c r="R39" s="1" t="s">
        <v>14105</v>
      </c>
      <c r="S39" s="1" t="s">
        <v>37</v>
      </c>
      <c r="T39" s="1"/>
      <c r="U39" s="1"/>
      <c r="V39" s="1" t="s">
        <v>14115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14163</v>
      </c>
      <c r="F40" s="1" t="s">
        <v>15307</v>
      </c>
      <c r="G40" s="1" t="s">
        <v>16427</v>
      </c>
      <c r="H40" s="1" t="s">
        <v>17539</v>
      </c>
      <c r="I40" s="1" t="s">
        <v>9948</v>
      </c>
      <c r="J40" s="1"/>
      <c r="K40" s="1" t="s">
        <v>24091</v>
      </c>
      <c r="L40" s="1" t="s">
        <v>38</v>
      </c>
      <c r="M40" s="1" t="s">
        <v>11598</v>
      </c>
      <c r="N40" s="1" t="s">
        <v>13232</v>
      </c>
      <c r="O40" s="1" t="s">
        <v>38</v>
      </c>
      <c r="P40" s="1" t="s">
        <v>13234</v>
      </c>
      <c r="Q40" s="1" t="s">
        <v>13234</v>
      </c>
      <c r="R40" s="1" t="s">
        <v>14105</v>
      </c>
      <c r="S40" s="1" t="s">
        <v>38</v>
      </c>
      <c r="T40" s="1"/>
      <c r="U40" s="1"/>
      <c r="V40" s="1" t="s">
        <v>14115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20533</v>
      </c>
      <c r="F41" s="1" t="s">
        <v>21301</v>
      </c>
      <c r="G41" s="1" t="s">
        <v>22050</v>
      </c>
      <c r="H41" s="1" t="s">
        <v>22793</v>
      </c>
      <c r="I41" s="1" t="s">
        <v>9949</v>
      </c>
      <c r="J41" s="1"/>
      <c r="K41" s="1" t="s">
        <v>24091</v>
      </c>
      <c r="L41" s="1" t="s">
        <v>39</v>
      </c>
      <c r="M41" s="1" t="s">
        <v>11599</v>
      </c>
      <c r="N41" s="1" t="s">
        <v>13232</v>
      </c>
      <c r="O41" s="1" t="s">
        <v>39</v>
      </c>
      <c r="P41" s="1" t="s">
        <v>13234</v>
      </c>
      <c r="Q41" s="1" t="s">
        <v>13234</v>
      </c>
      <c r="R41" s="1" t="s">
        <v>14105</v>
      </c>
      <c r="S41" s="1" t="s">
        <v>39</v>
      </c>
      <c r="T41" s="1"/>
      <c r="U41" s="1"/>
      <c r="V41" s="1" t="s">
        <v>14115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20534</v>
      </c>
      <c r="F42" s="1" t="s">
        <v>21302</v>
      </c>
      <c r="G42" s="1" t="s">
        <v>22051</v>
      </c>
      <c r="H42" s="1" t="s">
        <v>22794</v>
      </c>
      <c r="I42" s="1" t="s">
        <v>9950</v>
      </c>
      <c r="J42" s="1"/>
      <c r="K42" s="1" t="s">
        <v>24091</v>
      </c>
      <c r="L42" s="1" t="s">
        <v>40</v>
      </c>
      <c r="M42" s="1" t="s">
        <v>11600</v>
      </c>
      <c r="N42" s="1" t="s">
        <v>13232</v>
      </c>
      <c r="O42" s="1" t="s">
        <v>40</v>
      </c>
      <c r="P42" s="1" t="s">
        <v>13234</v>
      </c>
      <c r="Q42" s="1" t="s">
        <v>13234</v>
      </c>
      <c r="R42" s="1" t="s">
        <v>14105</v>
      </c>
      <c r="S42" s="1" t="s">
        <v>40</v>
      </c>
      <c r="T42" s="1"/>
      <c r="U42" s="1"/>
      <c r="V42" s="1" t="s">
        <v>14115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20535</v>
      </c>
      <c r="F43" s="1" t="s">
        <v>21303</v>
      </c>
      <c r="G43" s="1" t="s">
        <v>22052</v>
      </c>
      <c r="H43" s="1" t="s">
        <v>22795</v>
      </c>
      <c r="I43" s="1" t="s">
        <v>9951</v>
      </c>
      <c r="J43" s="1"/>
      <c r="K43" s="1" t="s">
        <v>24091</v>
      </c>
      <c r="L43" s="1" t="s">
        <v>41</v>
      </c>
      <c r="M43" s="1" t="s">
        <v>11601</v>
      </c>
      <c r="N43" s="1" t="s">
        <v>13232</v>
      </c>
      <c r="O43" s="1" t="s">
        <v>41</v>
      </c>
      <c r="P43" s="1" t="s">
        <v>13234</v>
      </c>
      <c r="Q43" s="1" t="s">
        <v>13234</v>
      </c>
      <c r="R43" s="1" t="s">
        <v>14105</v>
      </c>
      <c r="S43" s="1" t="s">
        <v>41</v>
      </c>
      <c r="T43" s="1"/>
      <c r="U43" s="1"/>
      <c r="V43" s="1" t="s">
        <v>14115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20536</v>
      </c>
      <c r="F44" s="1" t="s">
        <v>21304</v>
      </c>
      <c r="G44" s="1" t="s">
        <v>22053</v>
      </c>
      <c r="H44" s="1" t="s">
        <v>22796</v>
      </c>
      <c r="I44" s="1" t="s">
        <v>9952</v>
      </c>
      <c r="J44" s="1"/>
      <c r="K44" s="1" t="s">
        <v>24091</v>
      </c>
      <c r="L44" s="1" t="s">
        <v>42</v>
      </c>
      <c r="M44" s="1" t="s">
        <v>11602</v>
      </c>
      <c r="N44" s="1" t="s">
        <v>13232</v>
      </c>
      <c r="O44" s="1" t="s">
        <v>42</v>
      </c>
      <c r="P44" s="1" t="s">
        <v>13234</v>
      </c>
      <c r="Q44" s="1" t="s">
        <v>13234</v>
      </c>
      <c r="R44" s="1" t="s">
        <v>14105</v>
      </c>
      <c r="S44" s="1" t="s">
        <v>42</v>
      </c>
      <c r="T44" s="1"/>
      <c r="U44" s="1"/>
      <c r="V44" s="1" t="s">
        <v>14115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20537</v>
      </c>
      <c r="F45" s="1" t="s">
        <v>21305</v>
      </c>
      <c r="G45" s="1" t="s">
        <v>22054</v>
      </c>
      <c r="H45" s="1" t="s">
        <v>22797</v>
      </c>
      <c r="I45" s="1" t="s">
        <v>9953</v>
      </c>
      <c r="J45" s="1"/>
      <c r="K45" s="1" t="s">
        <v>24091</v>
      </c>
      <c r="L45" s="1" t="s">
        <v>43</v>
      </c>
      <c r="M45" s="1" t="s">
        <v>11603</v>
      </c>
      <c r="N45" s="1" t="s">
        <v>13232</v>
      </c>
      <c r="O45" s="1" t="s">
        <v>43</v>
      </c>
      <c r="P45" s="1" t="s">
        <v>13234</v>
      </c>
      <c r="Q45" s="1" t="s">
        <v>13234</v>
      </c>
      <c r="R45" s="1" t="s">
        <v>14105</v>
      </c>
      <c r="S45" s="1" t="s">
        <v>43</v>
      </c>
      <c r="T45" s="1"/>
      <c r="U45" s="1"/>
      <c r="V45" s="1" t="s">
        <v>14115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20538</v>
      </c>
      <c r="F46" s="1" t="s">
        <v>21306</v>
      </c>
      <c r="G46" s="1" t="s">
        <v>22055</v>
      </c>
      <c r="H46" s="1" t="s">
        <v>22798</v>
      </c>
      <c r="I46" s="1" t="s">
        <v>9954</v>
      </c>
      <c r="J46" s="1"/>
      <c r="K46" s="1" t="s">
        <v>24091</v>
      </c>
      <c r="L46" s="1" t="s">
        <v>44</v>
      </c>
      <c r="M46" s="1" t="s">
        <v>11604</v>
      </c>
      <c r="N46" s="1" t="s">
        <v>13232</v>
      </c>
      <c r="O46" s="1" t="s">
        <v>44</v>
      </c>
      <c r="P46" s="1" t="s">
        <v>13234</v>
      </c>
      <c r="Q46" s="1" t="s">
        <v>13234</v>
      </c>
      <c r="R46" s="1" t="s">
        <v>14105</v>
      </c>
      <c r="S46" s="1" t="s">
        <v>44</v>
      </c>
      <c r="T46" s="1"/>
      <c r="U46" s="1"/>
      <c r="V46" s="1" t="s">
        <v>14115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20539</v>
      </c>
      <c r="F47" s="1" t="s">
        <v>21307</v>
      </c>
      <c r="G47" s="1" t="s">
        <v>20539</v>
      </c>
      <c r="H47" s="1" t="s">
        <v>22799</v>
      </c>
      <c r="I47" s="1" t="s">
        <v>9955</v>
      </c>
      <c r="J47" s="1"/>
      <c r="K47" s="1" t="s">
        <v>24091</v>
      </c>
      <c r="L47" s="1" t="s">
        <v>45</v>
      </c>
      <c r="M47" s="1" t="s">
        <v>11605</v>
      </c>
      <c r="N47" s="1" t="s">
        <v>13232</v>
      </c>
      <c r="O47" s="1" t="s">
        <v>45</v>
      </c>
      <c r="P47" s="1" t="s">
        <v>13234</v>
      </c>
      <c r="Q47" s="1" t="s">
        <v>13234</v>
      </c>
      <c r="R47" s="1" t="s">
        <v>14105</v>
      </c>
      <c r="S47" s="1" t="s">
        <v>45</v>
      </c>
      <c r="T47" s="1"/>
      <c r="U47" s="1"/>
      <c r="V47" s="1" t="s">
        <v>14115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20540</v>
      </c>
      <c r="F48" s="1" t="s">
        <v>21308</v>
      </c>
      <c r="G48" s="1" t="s">
        <v>22056</v>
      </c>
      <c r="H48" s="1" t="s">
        <v>22800</v>
      </c>
      <c r="I48" s="1" t="s">
        <v>9956</v>
      </c>
      <c r="J48" s="1"/>
      <c r="K48" s="1" t="s">
        <v>24091</v>
      </c>
      <c r="L48" s="1" t="s">
        <v>46</v>
      </c>
      <c r="M48" s="1" t="s">
        <v>11606</v>
      </c>
      <c r="N48" s="1" t="s">
        <v>13232</v>
      </c>
      <c r="O48" s="1" t="s">
        <v>46</v>
      </c>
      <c r="P48" s="1" t="s">
        <v>13234</v>
      </c>
      <c r="Q48" s="1" t="s">
        <v>13234</v>
      </c>
      <c r="R48" s="1" t="s">
        <v>14105</v>
      </c>
      <c r="S48" s="1" t="s">
        <v>46</v>
      </c>
      <c r="T48" s="1"/>
      <c r="U48" s="1"/>
      <c r="V48" s="1" t="s">
        <v>14115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20541</v>
      </c>
      <c r="F49" s="1" t="s">
        <v>21309</v>
      </c>
      <c r="G49" s="1" t="s">
        <v>22057</v>
      </c>
      <c r="H49" s="1" t="s">
        <v>22801</v>
      </c>
      <c r="I49" s="1" t="s">
        <v>9957</v>
      </c>
      <c r="J49" s="1"/>
      <c r="K49" s="1" t="s">
        <v>24091</v>
      </c>
      <c r="L49" s="1" t="s">
        <v>47</v>
      </c>
      <c r="M49" s="1" t="s">
        <v>11607</v>
      </c>
      <c r="N49" s="1" t="s">
        <v>13232</v>
      </c>
      <c r="O49" s="1" t="s">
        <v>47</v>
      </c>
      <c r="P49" s="1" t="s">
        <v>13234</v>
      </c>
      <c r="Q49" s="1" t="s">
        <v>13234</v>
      </c>
      <c r="R49" s="1" t="s">
        <v>14105</v>
      </c>
      <c r="S49" s="1" t="s">
        <v>47</v>
      </c>
      <c r="T49" s="1"/>
      <c r="U49" s="1"/>
      <c r="V49" s="1" t="s">
        <v>14115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20542</v>
      </c>
      <c r="F50" s="1" t="s">
        <v>21310</v>
      </c>
      <c r="G50" s="1" t="s">
        <v>22058</v>
      </c>
      <c r="H50" s="1" t="s">
        <v>22802</v>
      </c>
      <c r="I50" s="1" t="s">
        <v>9958</v>
      </c>
      <c r="J50" s="1"/>
      <c r="K50" s="1" t="s">
        <v>24091</v>
      </c>
      <c r="L50" s="1" t="s">
        <v>48</v>
      </c>
      <c r="M50" s="1" t="s">
        <v>11608</v>
      </c>
      <c r="N50" s="1" t="s">
        <v>13232</v>
      </c>
      <c r="O50" s="1" t="s">
        <v>48</v>
      </c>
      <c r="P50" s="1" t="s">
        <v>13234</v>
      </c>
      <c r="Q50" s="1" t="s">
        <v>13234</v>
      </c>
      <c r="R50" s="1" t="s">
        <v>14105</v>
      </c>
      <c r="S50" s="1" t="s">
        <v>48</v>
      </c>
      <c r="T50" s="1"/>
      <c r="U50" s="1"/>
      <c r="V50" s="1" t="s">
        <v>14115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14173</v>
      </c>
      <c r="F51" s="1" t="s">
        <v>15317</v>
      </c>
      <c r="G51" s="1" t="s">
        <v>16436</v>
      </c>
      <c r="H51" s="1" t="s">
        <v>17549</v>
      </c>
      <c r="I51" s="1" t="s">
        <v>9959</v>
      </c>
      <c r="J51" s="1"/>
      <c r="K51" s="1" t="s">
        <v>24091</v>
      </c>
      <c r="L51" s="1" t="s">
        <v>49</v>
      </c>
      <c r="M51" s="1" t="s">
        <v>11609</v>
      </c>
      <c r="N51" s="1" t="s">
        <v>13232</v>
      </c>
      <c r="O51" s="1" t="s">
        <v>49</v>
      </c>
      <c r="P51" s="1" t="s">
        <v>13234</v>
      </c>
      <c r="Q51" s="1" t="s">
        <v>13234</v>
      </c>
      <c r="R51" s="1" t="s">
        <v>14105</v>
      </c>
      <c r="S51" s="1" t="s">
        <v>49</v>
      </c>
      <c r="T51" s="1"/>
      <c r="U51" s="1"/>
      <c r="V51" s="1" t="s">
        <v>14115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6737</v>
      </c>
      <c r="H52" s="1" t="s">
        <v>8367</v>
      </c>
      <c r="I52" s="1" t="s">
        <v>9960</v>
      </c>
      <c r="J52" s="1"/>
      <c r="K52" s="1" t="s">
        <v>24091</v>
      </c>
      <c r="L52" s="1" t="s">
        <v>50</v>
      </c>
      <c r="M52" s="1" t="s">
        <v>11610</v>
      </c>
      <c r="N52" s="1" t="s">
        <v>13232</v>
      </c>
      <c r="O52" s="1" t="s">
        <v>50</v>
      </c>
      <c r="P52" s="1" t="s">
        <v>13234</v>
      </c>
      <c r="Q52" s="1" t="s">
        <v>13234</v>
      </c>
      <c r="R52" s="1" t="s">
        <v>14105</v>
      </c>
      <c r="S52" s="1" t="s">
        <v>50</v>
      </c>
      <c r="T52" s="1"/>
      <c r="U52" s="1"/>
      <c r="V52" s="1" t="s">
        <v>14115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20543</v>
      </c>
      <c r="F53" s="1" t="s">
        <v>21311</v>
      </c>
      <c r="G53" s="1" t="s">
        <v>22059</v>
      </c>
      <c r="H53" s="1" t="s">
        <v>22803</v>
      </c>
      <c r="I53" s="1" t="s">
        <v>9961</v>
      </c>
      <c r="J53" s="1"/>
      <c r="K53" s="1" t="s">
        <v>24091</v>
      </c>
      <c r="L53" s="1" t="s">
        <v>51</v>
      </c>
      <c r="M53" s="1" t="s">
        <v>11611</v>
      </c>
      <c r="N53" s="1" t="s">
        <v>13232</v>
      </c>
      <c r="O53" s="1" t="s">
        <v>51</v>
      </c>
      <c r="P53" s="1" t="s">
        <v>13234</v>
      </c>
      <c r="Q53" s="1" t="s">
        <v>13234</v>
      </c>
      <c r="R53" s="1" t="s">
        <v>14105</v>
      </c>
      <c r="S53" s="1" t="s">
        <v>51</v>
      </c>
      <c r="T53" s="1"/>
      <c r="U53" s="1"/>
      <c r="V53" s="1" t="s">
        <v>14115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20544</v>
      </c>
      <c r="F54" s="1" t="s">
        <v>21312</v>
      </c>
      <c r="G54" s="1" t="s">
        <v>22060</v>
      </c>
      <c r="H54" s="1" t="s">
        <v>22804</v>
      </c>
      <c r="I54" s="1" t="s">
        <v>9962</v>
      </c>
      <c r="J54" s="1"/>
      <c r="K54" s="1" t="s">
        <v>24091</v>
      </c>
      <c r="L54" s="1" t="s">
        <v>52</v>
      </c>
      <c r="M54" s="1" t="s">
        <v>11612</v>
      </c>
      <c r="N54" s="1" t="s">
        <v>13232</v>
      </c>
      <c r="O54" s="1" t="s">
        <v>52</v>
      </c>
      <c r="P54" s="1" t="s">
        <v>13234</v>
      </c>
      <c r="Q54" s="1" t="s">
        <v>13234</v>
      </c>
      <c r="R54" s="1" t="s">
        <v>14105</v>
      </c>
      <c r="S54" s="1" t="s">
        <v>52</v>
      </c>
      <c r="T54" s="1"/>
      <c r="U54" s="1"/>
      <c r="V54" s="1" t="s">
        <v>14115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14175</v>
      </c>
      <c r="F55" s="1" t="s">
        <v>15319</v>
      </c>
      <c r="G55" s="1" t="s">
        <v>16438</v>
      </c>
      <c r="H55" s="1" t="s">
        <v>16438</v>
      </c>
      <c r="I55" s="1" t="s">
        <v>9963</v>
      </c>
      <c r="J55" s="1"/>
      <c r="K55" s="1" t="s">
        <v>24091</v>
      </c>
      <c r="L55" s="1" t="s">
        <v>53</v>
      </c>
      <c r="M55" s="1" t="s">
        <v>11613</v>
      </c>
      <c r="N55" s="1" t="s">
        <v>13232</v>
      </c>
      <c r="O55" s="1" t="s">
        <v>53</v>
      </c>
      <c r="P55" s="1" t="s">
        <v>13234</v>
      </c>
      <c r="Q55" s="1" t="s">
        <v>13234</v>
      </c>
      <c r="R55" s="1" t="s">
        <v>14105</v>
      </c>
      <c r="S55" s="1" t="s">
        <v>53</v>
      </c>
      <c r="T55" s="1"/>
      <c r="U55" s="1"/>
      <c r="V55" s="1" t="s">
        <v>14115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20545</v>
      </c>
      <c r="F56" s="1" t="s">
        <v>21313</v>
      </c>
      <c r="G56" s="1" t="s">
        <v>22061</v>
      </c>
      <c r="H56" s="1" t="s">
        <v>22805</v>
      </c>
      <c r="I56" s="1" t="s">
        <v>9964</v>
      </c>
      <c r="J56" s="1"/>
      <c r="K56" s="1" t="s">
        <v>24091</v>
      </c>
      <c r="L56" s="1" t="s">
        <v>54</v>
      </c>
      <c r="M56" s="1" t="s">
        <v>11614</v>
      </c>
      <c r="N56" s="1" t="s">
        <v>13232</v>
      </c>
      <c r="O56" s="1" t="s">
        <v>54</v>
      </c>
      <c r="P56" s="1" t="s">
        <v>13234</v>
      </c>
      <c r="Q56" s="1" t="s">
        <v>13234</v>
      </c>
      <c r="R56" s="1" t="s">
        <v>14105</v>
      </c>
      <c r="S56" s="1" t="s">
        <v>54</v>
      </c>
      <c r="T56" s="1"/>
      <c r="U56" s="1"/>
      <c r="V56" s="1" t="s">
        <v>14115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14177</v>
      </c>
      <c r="F57" s="1" t="s">
        <v>15321</v>
      </c>
      <c r="G57" s="1" t="s">
        <v>14177</v>
      </c>
      <c r="H57" s="1" t="s">
        <v>17552</v>
      </c>
      <c r="I57" s="1" t="s">
        <v>9965</v>
      </c>
      <c r="J57" s="1"/>
      <c r="K57" s="1" t="s">
        <v>24091</v>
      </c>
      <c r="L57" s="1" t="s">
        <v>55</v>
      </c>
      <c r="M57" s="1" t="s">
        <v>11615</v>
      </c>
      <c r="N57" s="1" t="s">
        <v>13232</v>
      </c>
      <c r="O57" s="1" t="s">
        <v>55</v>
      </c>
      <c r="P57" s="1" t="s">
        <v>13234</v>
      </c>
      <c r="Q57" s="1" t="s">
        <v>13234</v>
      </c>
      <c r="R57" s="1" t="s">
        <v>14105</v>
      </c>
      <c r="S57" s="1" t="s">
        <v>55</v>
      </c>
      <c r="T57" s="1"/>
      <c r="U57" s="1"/>
      <c r="V57" s="1" t="s">
        <v>14115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20546</v>
      </c>
      <c r="F58" s="1" t="s">
        <v>21314</v>
      </c>
      <c r="G58" s="1" t="s">
        <v>22062</v>
      </c>
      <c r="H58" s="1" t="s">
        <v>22806</v>
      </c>
      <c r="I58" s="1" t="s">
        <v>9966</v>
      </c>
      <c r="J58" s="1"/>
      <c r="K58" s="1" t="s">
        <v>24091</v>
      </c>
      <c r="L58" s="1" t="s">
        <v>56</v>
      </c>
      <c r="M58" s="1" t="s">
        <v>11616</v>
      </c>
      <c r="N58" s="1" t="s">
        <v>13232</v>
      </c>
      <c r="O58" s="1" t="s">
        <v>56</v>
      </c>
      <c r="P58" s="1" t="s">
        <v>13234</v>
      </c>
      <c r="Q58" s="1" t="s">
        <v>13234</v>
      </c>
      <c r="R58" s="1" t="s">
        <v>14105</v>
      </c>
      <c r="S58" s="1" t="s">
        <v>56</v>
      </c>
      <c r="T58" s="1"/>
      <c r="U58" s="1"/>
      <c r="V58" s="1" t="s">
        <v>14115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20547</v>
      </c>
      <c r="F59" s="1" t="s">
        <v>21315</v>
      </c>
      <c r="G59" s="1" t="s">
        <v>22063</v>
      </c>
      <c r="H59" s="1" t="s">
        <v>22807</v>
      </c>
      <c r="I59" s="1" t="s">
        <v>9967</v>
      </c>
      <c r="J59" s="1"/>
      <c r="K59" s="1" t="s">
        <v>24091</v>
      </c>
      <c r="L59" s="1" t="s">
        <v>57</v>
      </c>
      <c r="M59" s="1" t="s">
        <v>11617</v>
      </c>
      <c r="N59" s="1" t="s">
        <v>13232</v>
      </c>
      <c r="O59" s="1" t="s">
        <v>57</v>
      </c>
      <c r="P59" s="1" t="s">
        <v>13234</v>
      </c>
      <c r="Q59" s="1" t="s">
        <v>13234</v>
      </c>
      <c r="R59" s="1" t="s">
        <v>14105</v>
      </c>
      <c r="S59" s="1" t="s">
        <v>57</v>
      </c>
      <c r="T59" s="1"/>
      <c r="U59" s="1"/>
      <c r="V59" s="1" t="s">
        <v>14115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20548</v>
      </c>
      <c r="F60" s="1" t="s">
        <v>21316</v>
      </c>
      <c r="G60" s="1" t="s">
        <v>22064</v>
      </c>
      <c r="H60" s="1" t="s">
        <v>22808</v>
      </c>
      <c r="I60" s="1" t="s">
        <v>9968</v>
      </c>
      <c r="J60" s="1"/>
      <c r="K60" s="1" t="s">
        <v>24091</v>
      </c>
      <c r="L60" s="1" t="s">
        <v>58</v>
      </c>
      <c r="M60" s="1" t="s">
        <v>11618</v>
      </c>
      <c r="N60" s="1" t="s">
        <v>13232</v>
      </c>
      <c r="O60" s="1" t="s">
        <v>58</v>
      </c>
      <c r="P60" s="1" t="s">
        <v>13234</v>
      </c>
      <c r="Q60" s="1" t="s">
        <v>13234</v>
      </c>
      <c r="R60" s="1" t="s">
        <v>14105</v>
      </c>
      <c r="S60" s="1" t="s">
        <v>58</v>
      </c>
      <c r="T60" s="1"/>
      <c r="U60" s="1"/>
      <c r="V60" s="1" t="s">
        <v>14115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20549</v>
      </c>
      <c r="F61" s="1" t="s">
        <v>21317</v>
      </c>
      <c r="G61" s="1" t="s">
        <v>22065</v>
      </c>
      <c r="H61" s="1" t="s">
        <v>22809</v>
      </c>
      <c r="I61" s="1" t="s">
        <v>9969</v>
      </c>
      <c r="J61" s="1"/>
      <c r="K61" s="1" t="s">
        <v>24091</v>
      </c>
      <c r="L61" s="1" t="s">
        <v>59</v>
      </c>
      <c r="M61" s="1" t="s">
        <v>11619</v>
      </c>
      <c r="N61" s="1" t="s">
        <v>13232</v>
      </c>
      <c r="O61" s="1" t="s">
        <v>59</v>
      </c>
      <c r="P61" s="1" t="s">
        <v>13234</v>
      </c>
      <c r="Q61" s="1" t="s">
        <v>13234</v>
      </c>
      <c r="R61" s="1" t="s">
        <v>14105</v>
      </c>
      <c r="S61" s="1" t="s">
        <v>59</v>
      </c>
      <c r="T61" s="1"/>
      <c r="U61" s="1"/>
      <c r="V61" s="1" t="s">
        <v>14115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20550</v>
      </c>
      <c r="F62" s="1" t="s">
        <v>21318</v>
      </c>
      <c r="G62" s="1" t="s">
        <v>22066</v>
      </c>
      <c r="H62" s="1" t="s">
        <v>22810</v>
      </c>
      <c r="I62" s="1" t="s">
        <v>9970</v>
      </c>
      <c r="J62" s="1"/>
      <c r="K62" s="1" t="s">
        <v>24091</v>
      </c>
      <c r="L62" s="1" t="s">
        <v>60</v>
      </c>
      <c r="M62" s="1" t="s">
        <v>11620</v>
      </c>
      <c r="N62" s="1" t="s">
        <v>13232</v>
      </c>
      <c r="O62" s="1" t="s">
        <v>60</v>
      </c>
      <c r="P62" s="1" t="s">
        <v>13234</v>
      </c>
      <c r="Q62" s="1" t="s">
        <v>13234</v>
      </c>
      <c r="R62" s="1" t="s">
        <v>14105</v>
      </c>
      <c r="S62" s="1" t="s">
        <v>60</v>
      </c>
      <c r="T62" s="1"/>
      <c r="U62" s="1"/>
      <c r="V62" s="1" t="s">
        <v>14115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6747</v>
      </c>
      <c r="H63" s="1" t="s">
        <v>6747</v>
      </c>
      <c r="I63" s="1" t="s">
        <v>9971</v>
      </c>
      <c r="J63" s="1"/>
      <c r="K63" s="1" t="s">
        <v>24091</v>
      </c>
      <c r="L63" s="1" t="s">
        <v>61</v>
      </c>
      <c r="M63" s="1" t="s">
        <v>11621</v>
      </c>
      <c r="N63" s="1" t="s">
        <v>13232</v>
      </c>
      <c r="O63" s="1" t="s">
        <v>61</v>
      </c>
      <c r="P63" s="1" t="s">
        <v>13234</v>
      </c>
      <c r="Q63" s="1" t="s">
        <v>13234</v>
      </c>
      <c r="R63" s="1" t="s">
        <v>14105</v>
      </c>
      <c r="S63" s="1" t="s">
        <v>61</v>
      </c>
      <c r="T63" s="1"/>
      <c r="U63" s="1"/>
      <c r="V63" s="1" t="s">
        <v>14115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20551</v>
      </c>
      <c r="F64" s="1" t="s">
        <v>21319</v>
      </c>
      <c r="G64" s="1" t="s">
        <v>22067</v>
      </c>
      <c r="H64" s="1" t="s">
        <v>22800</v>
      </c>
      <c r="I64" s="1" t="s">
        <v>9972</v>
      </c>
      <c r="J64" s="1"/>
      <c r="K64" s="1" t="s">
        <v>24091</v>
      </c>
      <c r="L64" s="1" t="s">
        <v>62</v>
      </c>
      <c r="M64" s="1" t="s">
        <v>11622</v>
      </c>
      <c r="N64" s="1" t="s">
        <v>13232</v>
      </c>
      <c r="O64" s="1" t="s">
        <v>62</v>
      </c>
      <c r="P64" s="1" t="s">
        <v>13234</v>
      </c>
      <c r="Q64" s="1" t="s">
        <v>13234</v>
      </c>
      <c r="R64" s="1" t="s">
        <v>14105</v>
      </c>
      <c r="S64" s="1" t="s">
        <v>62</v>
      </c>
      <c r="T64" s="1"/>
      <c r="U64" s="1"/>
      <c r="V64" s="1" t="s">
        <v>14115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6749</v>
      </c>
      <c r="H65" s="1" t="s">
        <v>8378</v>
      </c>
      <c r="I65" s="1" t="s">
        <v>9973</v>
      </c>
      <c r="J65" s="1"/>
      <c r="K65" s="1" t="s">
        <v>24091</v>
      </c>
      <c r="L65" s="1" t="s">
        <v>63</v>
      </c>
      <c r="M65" s="1" t="s">
        <v>11623</v>
      </c>
      <c r="N65" s="1" t="s">
        <v>13232</v>
      </c>
      <c r="O65" s="1" t="s">
        <v>63</v>
      </c>
      <c r="P65" s="1" t="s">
        <v>13234</v>
      </c>
      <c r="Q65" s="1" t="s">
        <v>13234</v>
      </c>
      <c r="R65" s="1" t="s">
        <v>14105</v>
      </c>
      <c r="S65" s="1" t="s">
        <v>63</v>
      </c>
      <c r="T65" s="1"/>
      <c r="U65" s="1"/>
      <c r="V65" s="1" t="s">
        <v>14115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20552</v>
      </c>
      <c r="F66" s="1" t="s">
        <v>21320</v>
      </c>
      <c r="G66" s="1" t="s">
        <v>22068</v>
      </c>
      <c r="H66" s="1" t="s">
        <v>22811</v>
      </c>
      <c r="I66" s="1" t="s">
        <v>9974</v>
      </c>
      <c r="J66" s="1"/>
      <c r="K66" s="1" t="s">
        <v>24091</v>
      </c>
      <c r="L66" s="1" t="s">
        <v>64</v>
      </c>
      <c r="M66" s="1" t="s">
        <v>11624</v>
      </c>
      <c r="N66" s="1" t="s">
        <v>13232</v>
      </c>
      <c r="O66" s="1" t="s">
        <v>64</v>
      </c>
      <c r="P66" s="1" t="s">
        <v>13234</v>
      </c>
      <c r="Q66" s="1" t="s">
        <v>13234</v>
      </c>
      <c r="R66" s="1" t="s">
        <v>14105</v>
      </c>
      <c r="S66" s="1" t="s">
        <v>64</v>
      </c>
      <c r="T66" s="1"/>
      <c r="U66" s="1"/>
      <c r="V66" s="1" t="s">
        <v>14115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14173</v>
      </c>
      <c r="F67" s="1" t="s">
        <v>15330</v>
      </c>
      <c r="G67" s="1" t="s">
        <v>16448</v>
      </c>
      <c r="H67" s="1" t="s">
        <v>17549</v>
      </c>
      <c r="I67" s="1" t="s">
        <v>9975</v>
      </c>
      <c r="J67" s="1"/>
      <c r="K67" s="1" t="s">
        <v>24091</v>
      </c>
      <c r="L67" s="1" t="s">
        <v>65</v>
      </c>
      <c r="M67" s="1" t="s">
        <v>11625</v>
      </c>
      <c r="N67" s="1" t="s">
        <v>13232</v>
      </c>
      <c r="O67" s="1" t="s">
        <v>65</v>
      </c>
      <c r="P67" s="1" t="s">
        <v>13234</v>
      </c>
      <c r="Q67" s="1" t="s">
        <v>13234</v>
      </c>
      <c r="R67" s="1" t="s">
        <v>14105</v>
      </c>
      <c r="S67" s="1" t="s">
        <v>65</v>
      </c>
      <c r="T67" s="1"/>
      <c r="U67" s="1"/>
      <c r="V67" s="1" t="s">
        <v>14115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20553</v>
      </c>
      <c r="F68" s="1" t="s">
        <v>21321</v>
      </c>
      <c r="G68" s="1" t="s">
        <v>22069</v>
      </c>
      <c r="H68" s="1" t="s">
        <v>22812</v>
      </c>
      <c r="I68" s="1" t="s">
        <v>9976</v>
      </c>
      <c r="J68" s="1"/>
      <c r="K68" s="1" t="s">
        <v>24091</v>
      </c>
      <c r="L68" s="1" t="s">
        <v>66</v>
      </c>
      <c r="M68" s="1" t="s">
        <v>11626</v>
      </c>
      <c r="N68" s="1" t="s">
        <v>13232</v>
      </c>
      <c r="O68" s="1" t="s">
        <v>66</v>
      </c>
      <c r="P68" s="1" t="s">
        <v>13234</v>
      </c>
      <c r="Q68" s="1" t="s">
        <v>13234</v>
      </c>
      <c r="R68" s="1" t="s">
        <v>14105</v>
      </c>
      <c r="S68" s="1" t="s">
        <v>66</v>
      </c>
      <c r="T68" s="1"/>
      <c r="U68" s="1"/>
      <c r="V68" s="1" t="s">
        <v>14115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14186</v>
      </c>
      <c r="F69" s="1" t="s">
        <v>15331</v>
      </c>
      <c r="G69" s="1" t="s">
        <v>16449</v>
      </c>
      <c r="H69" s="1" t="s">
        <v>17559</v>
      </c>
      <c r="I69" s="1" t="s">
        <v>9977</v>
      </c>
      <c r="J69" s="1"/>
      <c r="K69" s="1" t="s">
        <v>24091</v>
      </c>
      <c r="L69" s="1" t="s">
        <v>67</v>
      </c>
      <c r="M69" s="1" t="s">
        <v>11627</v>
      </c>
      <c r="N69" s="1" t="s">
        <v>13232</v>
      </c>
      <c r="O69" s="1" t="s">
        <v>67</v>
      </c>
      <c r="P69" s="1" t="s">
        <v>13234</v>
      </c>
      <c r="Q69" s="1" t="s">
        <v>13234</v>
      </c>
      <c r="R69" s="1" t="s">
        <v>14105</v>
      </c>
      <c r="S69" s="1" t="s">
        <v>67</v>
      </c>
      <c r="T69" s="1"/>
      <c r="U69" s="1"/>
      <c r="V69" s="1" t="s">
        <v>14115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20554</v>
      </c>
      <c r="F70" s="1" t="s">
        <v>21322</v>
      </c>
      <c r="G70" s="1" t="s">
        <v>22070</v>
      </c>
      <c r="H70" s="1" t="s">
        <v>22813</v>
      </c>
      <c r="I70" s="1" t="s">
        <v>9978</v>
      </c>
      <c r="J70" s="1"/>
      <c r="K70" s="1" t="s">
        <v>24091</v>
      </c>
      <c r="L70" s="1" t="s">
        <v>68</v>
      </c>
      <c r="M70" s="1" t="s">
        <v>11628</v>
      </c>
      <c r="N70" s="1" t="s">
        <v>13232</v>
      </c>
      <c r="O70" s="1" t="s">
        <v>68</v>
      </c>
      <c r="P70" s="1" t="s">
        <v>13234</v>
      </c>
      <c r="Q70" s="1" t="s">
        <v>13234</v>
      </c>
      <c r="R70" s="1" t="s">
        <v>14105</v>
      </c>
      <c r="S70" s="1" t="s">
        <v>68</v>
      </c>
      <c r="T70" s="1"/>
      <c r="U70" s="1"/>
      <c r="V70" s="1" t="s">
        <v>14115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5126</v>
      </c>
      <c r="G71" s="1" t="s">
        <v>6755</v>
      </c>
      <c r="H71" s="1" t="s">
        <v>6747</v>
      </c>
      <c r="I71" s="1" t="s">
        <v>9979</v>
      </c>
      <c r="J71" s="1"/>
      <c r="K71" s="1" t="s">
        <v>24091</v>
      </c>
      <c r="L71" s="1" t="s">
        <v>69</v>
      </c>
      <c r="M71" s="1" t="s">
        <v>11629</v>
      </c>
      <c r="N71" s="1" t="s">
        <v>13232</v>
      </c>
      <c r="O71" s="1" t="s">
        <v>69</v>
      </c>
      <c r="P71" s="1" t="s">
        <v>13234</v>
      </c>
      <c r="Q71" s="1" t="s">
        <v>13234</v>
      </c>
      <c r="R71" s="1" t="s">
        <v>14105</v>
      </c>
      <c r="S71" s="1" t="s">
        <v>69</v>
      </c>
      <c r="T71" s="1"/>
      <c r="U71" s="1"/>
      <c r="V71" s="1" t="s">
        <v>14115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20555</v>
      </c>
      <c r="F72" s="1" t="s">
        <v>21323</v>
      </c>
      <c r="G72" s="1" t="s">
        <v>22071</v>
      </c>
      <c r="H72" s="1" t="s">
        <v>22814</v>
      </c>
      <c r="I72" s="1" t="s">
        <v>9980</v>
      </c>
      <c r="J72" s="1"/>
      <c r="K72" s="1" t="s">
        <v>24091</v>
      </c>
      <c r="L72" s="1" t="s">
        <v>70</v>
      </c>
      <c r="M72" s="1" t="s">
        <v>11630</v>
      </c>
      <c r="N72" s="1" t="s">
        <v>13232</v>
      </c>
      <c r="O72" s="1" t="s">
        <v>70</v>
      </c>
      <c r="P72" s="1" t="s">
        <v>13234</v>
      </c>
      <c r="Q72" s="1" t="s">
        <v>13234</v>
      </c>
      <c r="R72" s="1" t="s">
        <v>14105</v>
      </c>
      <c r="S72" s="1" t="s">
        <v>70</v>
      </c>
      <c r="T72" s="1"/>
      <c r="U72" s="1"/>
      <c r="V72" s="1" t="s">
        <v>14115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20556</v>
      </c>
      <c r="F73" s="1" t="s">
        <v>21324</v>
      </c>
      <c r="G73" s="1" t="s">
        <v>22072</v>
      </c>
      <c r="H73" s="1" t="s">
        <v>22815</v>
      </c>
      <c r="I73" s="1" t="s">
        <v>9981</v>
      </c>
      <c r="J73" s="1"/>
      <c r="K73" s="1" t="s">
        <v>24091</v>
      </c>
      <c r="L73" s="1" t="s">
        <v>71</v>
      </c>
      <c r="M73" s="1" t="s">
        <v>11631</v>
      </c>
      <c r="N73" s="1" t="s">
        <v>13232</v>
      </c>
      <c r="O73" s="1" t="s">
        <v>71</v>
      </c>
      <c r="P73" s="1" t="s">
        <v>13234</v>
      </c>
      <c r="Q73" s="1" t="s">
        <v>13234</v>
      </c>
      <c r="R73" s="1" t="s">
        <v>14105</v>
      </c>
      <c r="S73" s="1" t="s">
        <v>71</v>
      </c>
      <c r="T73" s="1"/>
      <c r="U73" s="1"/>
      <c r="V73" s="1" t="s">
        <v>14115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14191</v>
      </c>
      <c r="F74" s="1" t="s">
        <v>15336</v>
      </c>
      <c r="G74" s="1" t="s">
        <v>16454</v>
      </c>
      <c r="H74" s="1" t="s">
        <v>17563</v>
      </c>
      <c r="I74" s="1" t="s">
        <v>9982</v>
      </c>
      <c r="J74" s="1"/>
      <c r="K74" s="1" t="s">
        <v>24091</v>
      </c>
      <c r="L74" s="1" t="s">
        <v>72</v>
      </c>
      <c r="M74" s="1" t="s">
        <v>11632</v>
      </c>
      <c r="N74" s="1" t="s">
        <v>13232</v>
      </c>
      <c r="O74" s="1" t="s">
        <v>72</v>
      </c>
      <c r="P74" s="1" t="s">
        <v>13234</v>
      </c>
      <c r="Q74" s="1" t="s">
        <v>13234</v>
      </c>
      <c r="R74" s="1" t="s">
        <v>14105</v>
      </c>
      <c r="S74" s="1" t="s">
        <v>72</v>
      </c>
      <c r="T74" s="1"/>
      <c r="U74" s="1"/>
      <c r="V74" s="1" t="s">
        <v>14115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20557</v>
      </c>
      <c r="F75" s="1" t="s">
        <v>21325</v>
      </c>
      <c r="G75" s="1" t="s">
        <v>22073</v>
      </c>
      <c r="H75" s="1" t="s">
        <v>22816</v>
      </c>
      <c r="I75" s="1" t="s">
        <v>9983</v>
      </c>
      <c r="J75" s="1"/>
      <c r="K75" s="1" t="s">
        <v>24091</v>
      </c>
      <c r="L75" s="1" t="s">
        <v>73</v>
      </c>
      <c r="M75" s="1" t="s">
        <v>11633</v>
      </c>
      <c r="N75" s="1" t="s">
        <v>13232</v>
      </c>
      <c r="O75" s="1" t="s">
        <v>73</v>
      </c>
      <c r="P75" s="1" t="s">
        <v>13234</v>
      </c>
      <c r="Q75" s="1" t="s">
        <v>13234</v>
      </c>
      <c r="R75" s="1" t="s">
        <v>14105</v>
      </c>
      <c r="S75" s="1" t="s">
        <v>73</v>
      </c>
      <c r="T75" s="1"/>
      <c r="U75" s="1"/>
      <c r="V75" s="1" t="s">
        <v>14115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5131</v>
      </c>
      <c r="G76" s="1" t="s">
        <v>3460</v>
      </c>
      <c r="H76" s="1" t="s">
        <v>8387</v>
      </c>
      <c r="I76" s="1" t="s">
        <v>9984</v>
      </c>
      <c r="J76" s="1"/>
      <c r="K76" s="1" t="s">
        <v>24091</v>
      </c>
      <c r="L76" s="1" t="s">
        <v>74</v>
      </c>
      <c r="M76" s="1" t="s">
        <v>11634</v>
      </c>
      <c r="N76" s="1" t="s">
        <v>13232</v>
      </c>
      <c r="O76" s="1" t="s">
        <v>74</v>
      </c>
      <c r="P76" s="1" t="s">
        <v>13234</v>
      </c>
      <c r="Q76" s="1" t="s">
        <v>13234</v>
      </c>
      <c r="R76" s="1" t="s">
        <v>14105</v>
      </c>
      <c r="S76" s="1" t="s">
        <v>74</v>
      </c>
      <c r="T76" s="1"/>
      <c r="U76" s="1"/>
      <c r="V76" s="1" t="s">
        <v>14115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20558</v>
      </c>
      <c r="F77" s="1" t="s">
        <v>21326</v>
      </c>
      <c r="G77" s="1" t="s">
        <v>22074</v>
      </c>
      <c r="H77" s="1" t="s">
        <v>22817</v>
      </c>
      <c r="I77" s="1" t="s">
        <v>9985</v>
      </c>
      <c r="J77" s="1"/>
      <c r="K77" s="1" t="s">
        <v>24091</v>
      </c>
      <c r="L77" s="1" t="s">
        <v>75</v>
      </c>
      <c r="M77" s="1" t="s">
        <v>11635</v>
      </c>
      <c r="N77" s="1" t="s">
        <v>13232</v>
      </c>
      <c r="O77" s="1" t="s">
        <v>75</v>
      </c>
      <c r="P77" s="1" t="s">
        <v>13234</v>
      </c>
      <c r="Q77" s="1" t="s">
        <v>13234</v>
      </c>
      <c r="R77" s="1" t="s">
        <v>14105</v>
      </c>
      <c r="S77" s="1" t="s">
        <v>75</v>
      </c>
      <c r="T77" s="1"/>
      <c r="U77" s="1"/>
      <c r="V77" s="1" t="s">
        <v>14115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5133</v>
      </c>
      <c r="G78" s="1" t="s">
        <v>6761</v>
      </c>
      <c r="H78" s="1" t="s">
        <v>8389</v>
      </c>
      <c r="I78" s="1" t="s">
        <v>9986</v>
      </c>
      <c r="J78" s="1"/>
      <c r="K78" s="1" t="s">
        <v>24091</v>
      </c>
      <c r="L78" s="1" t="s">
        <v>76</v>
      </c>
      <c r="M78" s="1" t="s">
        <v>11636</v>
      </c>
      <c r="N78" s="1" t="s">
        <v>13232</v>
      </c>
      <c r="O78" s="1" t="s">
        <v>76</v>
      </c>
      <c r="P78" s="1" t="s">
        <v>13234</v>
      </c>
      <c r="Q78" s="1" t="s">
        <v>13234</v>
      </c>
      <c r="R78" s="1" t="s">
        <v>14105</v>
      </c>
      <c r="S78" s="1" t="s">
        <v>76</v>
      </c>
      <c r="T78" s="1"/>
      <c r="U78" s="1"/>
      <c r="V78" s="1" t="s">
        <v>14115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20559</v>
      </c>
      <c r="F79" s="1" t="s">
        <v>21327</v>
      </c>
      <c r="G79" s="1" t="s">
        <v>22075</v>
      </c>
      <c r="H79" s="1" t="s">
        <v>22804</v>
      </c>
      <c r="I79" s="1" t="s">
        <v>9987</v>
      </c>
      <c r="J79" s="1"/>
      <c r="K79" s="1" t="s">
        <v>24091</v>
      </c>
      <c r="L79" s="1" t="s">
        <v>77</v>
      </c>
      <c r="M79" s="1" t="s">
        <v>11637</v>
      </c>
      <c r="N79" s="1" t="s">
        <v>13232</v>
      </c>
      <c r="O79" s="1" t="s">
        <v>77</v>
      </c>
      <c r="P79" s="1" t="s">
        <v>13234</v>
      </c>
      <c r="Q79" s="1" t="s">
        <v>13234</v>
      </c>
      <c r="R79" s="1" t="s">
        <v>14105</v>
      </c>
      <c r="S79" s="1" t="s">
        <v>77</v>
      </c>
      <c r="T79" s="1"/>
      <c r="U79" s="1"/>
      <c r="V79" s="1" t="s">
        <v>14115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20560</v>
      </c>
      <c r="F80" s="1" t="s">
        <v>21328</v>
      </c>
      <c r="G80" s="1" t="s">
        <v>22076</v>
      </c>
      <c r="H80" s="1" t="s">
        <v>22818</v>
      </c>
      <c r="I80" s="1" t="s">
        <v>9988</v>
      </c>
      <c r="J80" s="1"/>
      <c r="K80" s="1" t="s">
        <v>24091</v>
      </c>
      <c r="L80" s="1" t="s">
        <v>78</v>
      </c>
      <c r="M80" s="1" t="s">
        <v>11638</v>
      </c>
      <c r="N80" s="1" t="s">
        <v>13232</v>
      </c>
      <c r="O80" s="1" t="s">
        <v>78</v>
      </c>
      <c r="P80" s="1" t="s">
        <v>13234</v>
      </c>
      <c r="Q80" s="1" t="s">
        <v>13234</v>
      </c>
      <c r="R80" s="1" t="s">
        <v>14105</v>
      </c>
      <c r="S80" s="1" t="s">
        <v>78</v>
      </c>
      <c r="T80" s="1"/>
      <c r="U80" s="1"/>
      <c r="V80" s="1" t="s">
        <v>14115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20561</v>
      </c>
      <c r="F81" s="1" t="s">
        <v>21329</v>
      </c>
      <c r="G81" s="1" t="s">
        <v>22077</v>
      </c>
      <c r="H81" s="1" t="s">
        <v>22815</v>
      </c>
      <c r="I81" s="1" t="s">
        <v>9989</v>
      </c>
      <c r="J81" s="1"/>
      <c r="K81" s="1" t="s">
        <v>24091</v>
      </c>
      <c r="L81" s="1" t="s">
        <v>79</v>
      </c>
      <c r="M81" s="1" t="s">
        <v>11639</v>
      </c>
      <c r="N81" s="1" t="s">
        <v>13232</v>
      </c>
      <c r="O81" s="1" t="s">
        <v>79</v>
      </c>
      <c r="P81" s="1" t="s">
        <v>24092</v>
      </c>
      <c r="Q81" s="1" t="s">
        <v>24126</v>
      </c>
      <c r="R81" s="1" t="s">
        <v>14105</v>
      </c>
      <c r="S81" s="1" t="s">
        <v>79</v>
      </c>
      <c r="T81" s="1" t="s">
        <v>24971</v>
      </c>
      <c r="U81" s="1"/>
      <c r="V81" s="1" t="s">
        <v>14115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20562</v>
      </c>
      <c r="F82" s="1" t="s">
        <v>21330</v>
      </c>
      <c r="G82" s="1" t="s">
        <v>22078</v>
      </c>
      <c r="H82" s="1" t="s">
        <v>22819</v>
      </c>
      <c r="I82" s="1" t="s">
        <v>9990</v>
      </c>
      <c r="J82" s="1"/>
      <c r="K82" s="1" t="s">
        <v>24091</v>
      </c>
      <c r="L82" s="1" t="s">
        <v>80</v>
      </c>
      <c r="M82" s="1" t="s">
        <v>11640</v>
      </c>
      <c r="N82" s="1" t="s">
        <v>13232</v>
      </c>
      <c r="O82" s="1" t="s">
        <v>80</v>
      </c>
      <c r="P82" s="1" t="s">
        <v>24092</v>
      </c>
      <c r="Q82" s="1" t="s">
        <v>24127</v>
      </c>
      <c r="R82" s="1" t="s">
        <v>14105</v>
      </c>
      <c r="S82" s="1" t="s">
        <v>80</v>
      </c>
      <c r="T82" s="1"/>
      <c r="U82" s="1"/>
      <c r="V82" s="1" t="s">
        <v>14115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20563</v>
      </c>
      <c r="F83" s="1" t="s">
        <v>21331</v>
      </c>
      <c r="G83" s="1" t="s">
        <v>22079</v>
      </c>
      <c r="H83" s="1" t="s">
        <v>22820</v>
      </c>
      <c r="I83" s="1" t="s">
        <v>9991</v>
      </c>
      <c r="J83" s="1"/>
      <c r="K83" s="1" t="s">
        <v>24091</v>
      </c>
      <c r="L83" s="1" t="s">
        <v>81</v>
      </c>
      <c r="M83" s="1" t="s">
        <v>11641</v>
      </c>
      <c r="N83" s="1" t="s">
        <v>13232</v>
      </c>
      <c r="O83" s="1" t="s">
        <v>81</v>
      </c>
      <c r="P83" s="1" t="s">
        <v>24092</v>
      </c>
      <c r="Q83" s="1" t="s">
        <v>24128</v>
      </c>
      <c r="R83" s="1" t="s">
        <v>14105</v>
      </c>
      <c r="S83" s="1" t="s">
        <v>81</v>
      </c>
      <c r="T83" s="1"/>
      <c r="U83" s="1"/>
      <c r="V83" s="1" t="s">
        <v>14115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14200</v>
      </c>
      <c r="F84" s="1" t="s">
        <v>15345</v>
      </c>
      <c r="G84" s="1" t="s">
        <v>16462</v>
      </c>
      <c r="H84" s="1" t="s">
        <v>17559</v>
      </c>
      <c r="I84" s="1" t="s">
        <v>9992</v>
      </c>
      <c r="J84" s="1"/>
      <c r="K84" s="1" t="s">
        <v>24091</v>
      </c>
      <c r="L84" s="1" t="s">
        <v>82</v>
      </c>
      <c r="M84" s="1" t="s">
        <v>11642</v>
      </c>
      <c r="N84" s="1" t="s">
        <v>13232</v>
      </c>
      <c r="O84" s="1" t="s">
        <v>82</v>
      </c>
      <c r="P84" s="1" t="s">
        <v>24092</v>
      </c>
      <c r="Q84" s="1" t="s">
        <v>24129</v>
      </c>
      <c r="R84" s="1" t="s">
        <v>14105</v>
      </c>
      <c r="S84" s="1" t="s">
        <v>82</v>
      </c>
      <c r="T84" s="1"/>
      <c r="U84" s="1"/>
      <c r="V84" s="1" t="s">
        <v>14115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20564</v>
      </c>
      <c r="F85" s="1" t="s">
        <v>21332</v>
      </c>
      <c r="G85" s="1" t="s">
        <v>20564</v>
      </c>
      <c r="H85" s="1" t="s">
        <v>22813</v>
      </c>
      <c r="I85" s="1" t="s">
        <v>9993</v>
      </c>
      <c r="J85" s="1"/>
      <c r="K85" s="1" t="s">
        <v>24091</v>
      </c>
      <c r="L85" s="1" t="s">
        <v>83</v>
      </c>
      <c r="M85" s="1" t="s">
        <v>11643</v>
      </c>
      <c r="N85" s="1" t="s">
        <v>13232</v>
      </c>
      <c r="O85" s="1" t="s">
        <v>83</v>
      </c>
      <c r="P85" s="1" t="s">
        <v>24092</v>
      </c>
      <c r="Q85" s="1" t="s">
        <v>24130</v>
      </c>
      <c r="R85" s="1" t="s">
        <v>14105</v>
      </c>
      <c r="S85" s="1" t="s">
        <v>83</v>
      </c>
      <c r="T85" s="1"/>
      <c r="U85" s="1"/>
      <c r="V85" s="1" t="s">
        <v>14115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5141</v>
      </c>
      <c r="G86" s="1" t="s">
        <v>6768</v>
      </c>
      <c r="H86" s="1" t="s">
        <v>8393</v>
      </c>
      <c r="I86" s="1" t="s">
        <v>9994</v>
      </c>
      <c r="J86" s="1"/>
      <c r="K86" s="1" t="s">
        <v>24091</v>
      </c>
      <c r="L86" s="1" t="s">
        <v>84</v>
      </c>
      <c r="M86" s="1" t="s">
        <v>11644</v>
      </c>
      <c r="N86" s="1" t="s">
        <v>13232</v>
      </c>
      <c r="O86" s="1" t="s">
        <v>84</v>
      </c>
      <c r="P86" s="1" t="s">
        <v>24092</v>
      </c>
      <c r="Q86" s="1" t="s">
        <v>24131</v>
      </c>
      <c r="R86" s="1" t="s">
        <v>14105</v>
      </c>
      <c r="S86" s="1" t="s">
        <v>84</v>
      </c>
      <c r="T86" s="1"/>
      <c r="U86" s="1"/>
      <c r="V86" s="1" t="s">
        <v>14115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5142</v>
      </c>
      <c r="G87" s="1" t="s">
        <v>6769</v>
      </c>
      <c r="H87" s="1" t="s">
        <v>8393</v>
      </c>
      <c r="I87" s="1" t="s">
        <v>9995</v>
      </c>
      <c r="J87" s="1"/>
      <c r="K87" s="1" t="s">
        <v>24091</v>
      </c>
      <c r="L87" s="1" t="s">
        <v>85</v>
      </c>
      <c r="M87" s="1" t="s">
        <v>11645</v>
      </c>
      <c r="N87" s="1" t="s">
        <v>13232</v>
      </c>
      <c r="O87" s="1" t="s">
        <v>85</v>
      </c>
      <c r="P87" s="1" t="s">
        <v>24092</v>
      </c>
      <c r="Q87" s="1" t="s">
        <v>24131</v>
      </c>
      <c r="R87" s="1" t="s">
        <v>14105</v>
      </c>
      <c r="S87" s="1" t="s">
        <v>85</v>
      </c>
      <c r="T87" s="1"/>
      <c r="U87" s="1"/>
      <c r="V87" s="1" t="s">
        <v>14115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5143</v>
      </c>
      <c r="G88" s="1" t="s">
        <v>6770</v>
      </c>
      <c r="H88" s="1" t="s">
        <v>8394</v>
      </c>
      <c r="I88" s="1" t="s">
        <v>9996</v>
      </c>
      <c r="J88" s="1"/>
      <c r="K88" s="1" t="s">
        <v>24091</v>
      </c>
      <c r="L88" s="1" t="s">
        <v>86</v>
      </c>
      <c r="M88" s="1" t="s">
        <v>11646</v>
      </c>
      <c r="N88" s="1" t="s">
        <v>13232</v>
      </c>
      <c r="O88" s="1" t="s">
        <v>86</v>
      </c>
      <c r="P88" s="1" t="s">
        <v>24092</v>
      </c>
      <c r="Q88" s="1" t="s">
        <v>24132</v>
      </c>
      <c r="R88" s="1" t="s">
        <v>14105</v>
      </c>
      <c r="S88" s="1" t="s">
        <v>86</v>
      </c>
      <c r="T88" s="1"/>
      <c r="U88" s="1"/>
      <c r="V88" s="1" t="s">
        <v>14115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5144</v>
      </c>
      <c r="G89" s="1" t="s">
        <v>6771</v>
      </c>
      <c r="H89" s="1" t="s">
        <v>8395</v>
      </c>
      <c r="I89" s="1" t="s">
        <v>9997</v>
      </c>
      <c r="J89" s="1"/>
      <c r="K89" s="1" t="s">
        <v>24091</v>
      </c>
      <c r="L89" s="1" t="s">
        <v>87</v>
      </c>
      <c r="M89" s="1" t="s">
        <v>11647</v>
      </c>
      <c r="N89" s="1" t="s">
        <v>13232</v>
      </c>
      <c r="O89" s="1" t="s">
        <v>87</v>
      </c>
      <c r="P89" s="1" t="s">
        <v>24092</v>
      </c>
      <c r="Q89" s="1" t="s">
        <v>24133</v>
      </c>
      <c r="R89" s="1" t="s">
        <v>14105</v>
      </c>
      <c r="S89" s="1" t="s">
        <v>87</v>
      </c>
      <c r="T89" s="1"/>
      <c r="U89" s="1"/>
      <c r="V89" s="1" t="s">
        <v>14115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20565</v>
      </c>
      <c r="F90" s="1" t="s">
        <v>21333</v>
      </c>
      <c r="G90" s="1" t="s">
        <v>22080</v>
      </c>
      <c r="H90" s="1" t="s">
        <v>22821</v>
      </c>
      <c r="I90" s="1" t="s">
        <v>9998</v>
      </c>
      <c r="J90" s="1"/>
      <c r="K90" s="1" t="s">
        <v>24091</v>
      </c>
      <c r="L90" s="1" t="s">
        <v>88</v>
      </c>
      <c r="M90" s="1" t="s">
        <v>11648</v>
      </c>
      <c r="N90" s="1" t="s">
        <v>13232</v>
      </c>
      <c r="O90" s="1" t="s">
        <v>88</v>
      </c>
      <c r="P90" s="1" t="s">
        <v>24092</v>
      </c>
      <c r="Q90" s="1" t="s">
        <v>24134</v>
      </c>
      <c r="R90" s="1" t="s">
        <v>14105</v>
      </c>
      <c r="S90" s="1" t="s">
        <v>88</v>
      </c>
      <c r="T90" s="1"/>
      <c r="U90" s="1"/>
      <c r="V90" s="1" t="s">
        <v>14115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20566</v>
      </c>
      <c r="F91" s="1" t="s">
        <v>21334</v>
      </c>
      <c r="G91" s="1" t="s">
        <v>22081</v>
      </c>
      <c r="H91" s="1" t="s">
        <v>22822</v>
      </c>
      <c r="I91" s="1" t="s">
        <v>9999</v>
      </c>
      <c r="J91" s="1"/>
      <c r="K91" s="1" t="s">
        <v>24091</v>
      </c>
      <c r="L91" s="1" t="s">
        <v>89</v>
      </c>
      <c r="M91" s="1" t="s">
        <v>11649</v>
      </c>
      <c r="N91" s="1" t="s">
        <v>13232</v>
      </c>
      <c r="O91" s="1" t="s">
        <v>89</v>
      </c>
      <c r="P91" s="1" t="s">
        <v>24092</v>
      </c>
      <c r="Q91" s="1" t="s">
        <v>24135</v>
      </c>
      <c r="R91" s="1" t="s">
        <v>14105</v>
      </c>
      <c r="S91" s="1" t="s">
        <v>89</v>
      </c>
      <c r="T91" s="1"/>
      <c r="U91" s="1"/>
      <c r="V91" s="1" t="s">
        <v>14115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20567</v>
      </c>
      <c r="F92" s="1" t="s">
        <v>21335</v>
      </c>
      <c r="G92" s="1" t="s">
        <v>22082</v>
      </c>
      <c r="H92" s="1" t="s">
        <v>22823</v>
      </c>
      <c r="I92" s="1" t="s">
        <v>10000</v>
      </c>
      <c r="J92" s="1"/>
      <c r="K92" s="1" t="s">
        <v>24091</v>
      </c>
      <c r="L92" s="1" t="s">
        <v>90</v>
      </c>
      <c r="M92" s="1" t="s">
        <v>11650</v>
      </c>
      <c r="N92" s="1" t="s">
        <v>13232</v>
      </c>
      <c r="O92" s="1" t="s">
        <v>90</v>
      </c>
      <c r="P92" s="1" t="s">
        <v>24092</v>
      </c>
      <c r="Q92" s="1" t="s">
        <v>24136</v>
      </c>
      <c r="R92" s="1" t="s">
        <v>14105</v>
      </c>
      <c r="S92" s="1" t="s">
        <v>90</v>
      </c>
      <c r="T92" s="1"/>
      <c r="U92" s="1"/>
      <c r="V92" s="1" t="s">
        <v>14115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14204</v>
      </c>
      <c r="F93" s="1" t="s">
        <v>15349</v>
      </c>
      <c r="G93" s="1" t="s">
        <v>16465</v>
      </c>
      <c r="H93" s="1" t="s">
        <v>17572</v>
      </c>
      <c r="I93" s="1" t="s">
        <v>10001</v>
      </c>
      <c r="J93" s="1"/>
      <c r="K93" s="1" t="s">
        <v>24091</v>
      </c>
      <c r="L93" s="1" t="s">
        <v>91</v>
      </c>
      <c r="M93" s="1" t="s">
        <v>11651</v>
      </c>
      <c r="N93" s="1" t="s">
        <v>13232</v>
      </c>
      <c r="O93" s="1" t="s">
        <v>91</v>
      </c>
      <c r="P93" s="1" t="s">
        <v>24092</v>
      </c>
      <c r="Q93" s="1" t="s">
        <v>24137</v>
      </c>
      <c r="R93" s="1" t="s">
        <v>14105</v>
      </c>
      <c r="S93" s="1" t="s">
        <v>91</v>
      </c>
      <c r="T93" s="1"/>
      <c r="U93" s="1"/>
      <c r="V93" s="1" t="s">
        <v>14115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20568</v>
      </c>
      <c r="F94" s="1" t="s">
        <v>21336</v>
      </c>
      <c r="G94" s="1" t="s">
        <v>22083</v>
      </c>
      <c r="H94" s="1" t="s">
        <v>22799</v>
      </c>
      <c r="I94" s="1" t="s">
        <v>10002</v>
      </c>
      <c r="J94" s="1"/>
      <c r="K94" s="1" t="s">
        <v>24091</v>
      </c>
      <c r="L94" s="1" t="s">
        <v>92</v>
      </c>
      <c r="M94" s="1" t="s">
        <v>11652</v>
      </c>
      <c r="N94" s="1" t="s">
        <v>13232</v>
      </c>
      <c r="O94" s="1" t="s">
        <v>92</v>
      </c>
      <c r="P94" s="1" t="s">
        <v>24092</v>
      </c>
      <c r="Q94" s="1" t="s">
        <v>24138</v>
      </c>
      <c r="R94" s="1" t="s">
        <v>14105</v>
      </c>
      <c r="S94" s="1" t="s">
        <v>92</v>
      </c>
      <c r="T94" s="1"/>
      <c r="U94" s="1"/>
      <c r="V94" s="1" t="s">
        <v>14115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20569</v>
      </c>
      <c r="F95" s="1" t="s">
        <v>21337</v>
      </c>
      <c r="G95" s="1" t="s">
        <v>22084</v>
      </c>
      <c r="H95" s="1" t="s">
        <v>22824</v>
      </c>
      <c r="I95" s="1" t="s">
        <v>10003</v>
      </c>
      <c r="J95" s="1"/>
      <c r="K95" s="1" t="s">
        <v>24091</v>
      </c>
      <c r="L95" s="1" t="s">
        <v>93</v>
      </c>
      <c r="M95" s="1" t="s">
        <v>11653</v>
      </c>
      <c r="N95" s="1" t="s">
        <v>13232</v>
      </c>
      <c r="O95" s="1" t="s">
        <v>93</v>
      </c>
      <c r="P95" s="1" t="s">
        <v>24092</v>
      </c>
      <c r="Q95" s="1" t="s">
        <v>24139</v>
      </c>
      <c r="R95" s="1" t="s">
        <v>14105</v>
      </c>
      <c r="S95" s="1" t="s">
        <v>93</v>
      </c>
      <c r="T95" s="1"/>
      <c r="U95" s="1"/>
      <c r="V95" s="1" t="s">
        <v>14115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20570</v>
      </c>
      <c r="F96" s="1" t="s">
        <v>21338</v>
      </c>
      <c r="G96" s="1" t="s">
        <v>22085</v>
      </c>
      <c r="H96" s="1" t="s">
        <v>22825</v>
      </c>
      <c r="I96" s="1" t="s">
        <v>10004</v>
      </c>
      <c r="J96" s="1"/>
      <c r="K96" s="1" t="s">
        <v>24091</v>
      </c>
      <c r="L96" s="1" t="s">
        <v>94</v>
      </c>
      <c r="M96" s="1" t="s">
        <v>11654</v>
      </c>
      <c r="N96" s="1" t="s">
        <v>13232</v>
      </c>
      <c r="O96" s="1" t="s">
        <v>94</v>
      </c>
      <c r="P96" s="1" t="s">
        <v>24092</v>
      </c>
      <c r="Q96" s="1" t="s">
        <v>24140</v>
      </c>
      <c r="R96" s="1" t="s">
        <v>14105</v>
      </c>
      <c r="S96" s="1" t="s">
        <v>94</v>
      </c>
      <c r="T96" s="1"/>
      <c r="U96" s="1"/>
      <c r="V96" s="1" t="s">
        <v>14115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20571</v>
      </c>
      <c r="F97" s="1" t="s">
        <v>21339</v>
      </c>
      <c r="G97" s="1" t="s">
        <v>22086</v>
      </c>
      <c r="H97" s="1" t="s">
        <v>22826</v>
      </c>
      <c r="I97" s="1" t="s">
        <v>10005</v>
      </c>
      <c r="J97" s="1"/>
      <c r="K97" s="1" t="s">
        <v>24091</v>
      </c>
      <c r="L97" s="1" t="s">
        <v>95</v>
      </c>
      <c r="M97" s="1" t="s">
        <v>11655</v>
      </c>
      <c r="N97" s="1" t="s">
        <v>13232</v>
      </c>
      <c r="O97" s="1" t="s">
        <v>95</v>
      </c>
      <c r="P97" s="1" t="s">
        <v>24092</v>
      </c>
      <c r="Q97" s="1" t="s">
        <v>24141</v>
      </c>
      <c r="R97" s="1" t="s">
        <v>14105</v>
      </c>
      <c r="S97" s="1" t="s">
        <v>95</v>
      </c>
      <c r="T97" s="1"/>
      <c r="U97" s="1"/>
      <c r="V97" s="1" t="s">
        <v>14115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14208</v>
      </c>
      <c r="F98" s="1" t="s">
        <v>15353</v>
      </c>
      <c r="G98" s="1" t="s">
        <v>16469</v>
      </c>
      <c r="H98" s="1" t="s">
        <v>17575</v>
      </c>
      <c r="I98" s="1" t="s">
        <v>10006</v>
      </c>
      <c r="J98" s="1"/>
      <c r="K98" s="1" t="s">
        <v>24091</v>
      </c>
      <c r="L98" s="1" t="s">
        <v>96</v>
      </c>
      <c r="M98" s="1" t="s">
        <v>11656</v>
      </c>
      <c r="N98" s="1" t="s">
        <v>13232</v>
      </c>
      <c r="O98" s="1" t="s">
        <v>96</v>
      </c>
      <c r="P98" s="1" t="s">
        <v>24092</v>
      </c>
      <c r="Q98" s="1" t="s">
        <v>24142</v>
      </c>
      <c r="R98" s="1" t="s">
        <v>14105</v>
      </c>
      <c r="S98" s="1" t="s">
        <v>96</v>
      </c>
      <c r="T98" s="1"/>
      <c r="U98" s="1"/>
      <c r="V98" s="1" t="s">
        <v>14115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20572</v>
      </c>
      <c r="F99" s="1" t="s">
        <v>21340</v>
      </c>
      <c r="G99" s="1" t="s">
        <v>22087</v>
      </c>
      <c r="H99" s="1" t="s">
        <v>22827</v>
      </c>
      <c r="I99" s="1" t="s">
        <v>10007</v>
      </c>
      <c r="J99" s="1"/>
      <c r="K99" s="1" t="s">
        <v>24091</v>
      </c>
      <c r="L99" s="1" t="s">
        <v>97</v>
      </c>
      <c r="M99" s="1" t="s">
        <v>11657</v>
      </c>
      <c r="N99" s="1" t="s">
        <v>13232</v>
      </c>
      <c r="O99" s="1" t="s">
        <v>97</v>
      </c>
      <c r="P99" s="1" t="s">
        <v>24092</v>
      </c>
      <c r="Q99" s="1" t="s">
        <v>24143</v>
      </c>
      <c r="R99" s="1" t="s">
        <v>14105</v>
      </c>
      <c r="S99" s="1" t="s">
        <v>97</v>
      </c>
      <c r="T99" s="1"/>
      <c r="U99" s="1"/>
      <c r="V99" s="1" t="s">
        <v>14115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20573</v>
      </c>
      <c r="F100" s="1" t="s">
        <v>21341</v>
      </c>
      <c r="G100" s="1" t="s">
        <v>22088</v>
      </c>
      <c r="H100" s="1" t="s">
        <v>22828</v>
      </c>
      <c r="I100" s="1" t="s">
        <v>10008</v>
      </c>
      <c r="J100" s="1"/>
      <c r="K100" s="1" t="s">
        <v>24091</v>
      </c>
      <c r="L100" s="1" t="s">
        <v>98</v>
      </c>
      <c r="M100" s="1" t="s">
        <v>11658</v>
      </c>
      <c r="N100" s="1" t="s">
        <v>13232</v>
      </c>
      <c r="O100" s="1" t="s">
        <v>98</v>
      </c>
      <c r="P100" s="1" t="s">
        <v>24092</v>
      </c>
      <c r="Q100" s="1" t="s">
        <v>24144</v>
      </c>
      <c r="R100" s="1" t="s">
        <v>14105</v>
      </c>
      <c r="S100" s="1" t="s">
        <v>98</v>
      </c>
      <c r="T100" s="1"/>
      <c r="U100" s="1"/>
      <c r="V100" s="1" t="s">
        <v>14115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20574</v>
      </c>
      <c r="F101" s="1" t="s">
        <v>21342</v>
      </c>
      <c r="G101" s="1" t="s">
        <v>22089</v>
      </c>
      <c r="H101" s="1" t="s">
        <v>22829</v>
      </c>
      <c r="I101" s="1" t="s">
        <v>10009</v>
      </c>
      <c r="J101" s="1"/>
      <c r="K101" s="1" t="s">
        <v>24091</v>
      </c>
      <c r="L101" s="1" t="s">
        <v>99</v>
      </c>
      <c r="M101" s="1" t="s">
        <v>11659</v>
      </c>
      <c r="N101" s="1" t="s">
        <v>13232</v>
      </c>
      <c r="O101" s="1" t="s">
        <v>99</v>
      </c>
      <c r="P101" s="1" t="s">
        <v>24092</v>
      </c>
      <c r="Q101" s="1" t="s">
        <v>24145</v>
      </c>
      <c r="R101" s="1" t="s">
        <v>14105</v>
      </c>
      <c r="S101" s="1" t="s">
        <v>99</v>
      </c>
      <c r="T101" s="1"/>
      <c r="U101" s="1"/>
      <c r="V101" s="1" t="s">
        <v>14115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20575</v>
      </c>
      <c r="F102" s="1" t="s">
        <v>21343</v>
      </c>
      <c r="G102" s="1" t="s">
        <v>22090</v>
      </c>
      <c r="H102" s="1" t="s">
        <v>22830</v>
      </c>
      <c r="I102" s="1" t="s">
        <v>10010</v>
      </c>
      <c r="J102" s="1"/>
      <c r="K102" s="1" t="s">
        <v>24091</v>
      </c>
      <c r="L102" s="1" t="s">
        <v>100</v>
      </c>
      <c r="M102" s="1" t="s">
        <v>11660</v>
      </c>
      <c r="N102" s="1" t="s">
        <v>13232</v>
      </c>
      <c r="O102" s="1" t="s">
        <v>100</v>
      </c>
      <c r="P102" s="1" t="s">
        <v>24092</v>
      </c>
      <c r="Q102" s="1" t="s">
        <v>24146</v>
      </c>
      <c r="R102" s="1" t="s">
        <v>14105</v>
      </c>
      <c r="S102" s="1" t="s">
        <v>100</v>
      </c>
      <c r="T102" s="1"/>
      <c r="U102" s="1"/>
      <c r="V102" s="1" t="s">
        <v>14115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14213</v>
      </c>
      <c r="F103" s="1" t="s">
        <v>15358</v>
      </c>
      <c r="G103" s="1" t="s">
        <v>16474</v>
      </c>
      <c r="H103" s="1" t="s">
        <v>17580</v>
      </c>
      <c r="I103" s="1" t="s">
        <v>10011</v>
      </c>
      <c r="J103" s="1"/>
      <c r="K103" s="1" t="s">
        <v>24091</v>
      </c>
      <c r="L103" s="1" t="s">
        <v>101</v>
      </c>
      <c r="M103" s="1" t="s">
        <v>11661</v>
      </c>
      <c r="N103" s="1" t="s">
        <v>13232</v>
      </c>
      <c r="O103" s="1" t="s">
        <v>101</v>
      </c>
      <c r="P103" s="1" t="s">
        <v>24092</v>
      </c>
      <c r="Q103" s="1" t="s">
        <v>24147</v>
      </c>
      <c r="R103" s="1" t="s">
        <v>14105</v>
      </c>
      <c r="S103" s="1" t="s">
        <v>101</v>
      </c>
      <c r="T103" s="1"/>
      <c r="U103" s="1"/>
      <c r="V103" s="1" t="s">
        <v>14115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20576</v>
      </c>
      <c r="F104" s="1" t="s">
        <v>21344</v>
      </c>
      <c r="G104" s="1" t="s">
        <v>22091</v>
      </c>
      <c r="H104" s="1" t="s">
        <v>22831</v>
      </c>
      <c r="I104" s="1" t="s">
        <v>10012</v>
      </c>
      <c r="J104" s="1"/>
      <c r="K104" s="1" t="s">
        <v>24091</v>
      </c>
      <c r="L104" s="1" t="s">
        <v>102</v>
      </c>
      <c r="M104" s="1" t="s">
        <v>11662</v>
      </c>
      <c r="N104" s="1" t="s">
        <v>13232</v>
      </c>
      <c r="O104" s="1" t="s">
        <v>102</v>
      </c>
      <c r="P104" s="1" t="s">
        <v>24092</v>
      </c>
      <c r="Q104" s="1" t="s">
        <v>24148</v>
      </c>
      <c r="R104" s="1" t="s">
        <v>14105</v>
      </c>
      <c r="S104" s="1" t="s">
        <v>102</v>
      </c>
      <c r="T104" s="1"/>
      <c r="U104" s="1"/>
      <c r="V104" s="1" t="s">
        <v>14115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20577</v>
      </c>
      <c r="F105" s="1" t="s">
        <v>21345</v>
      </c>
      <c r="G105" s="1" t="s">
        <v>20577</v>
      </c>
      <c r="H105" s="1" t="s">
        <v>22832</v>
      </c>
      <c r="I105" s="1" t="s">
        <v>10013</v>
      </c>
      <c r="J105" s="1"/>
      <c r="K105" s="1" t="s">
        <v>24091</v>
      </c>
      <c r="L105" s="1" t="s">
        <v>103</v>
      </c>
      <c r="M105" s="1" t="s">
        <v>11663</v>
      </c>
      <c r="N105" s="1" t="s">
        <v>13232</v>
      </c>
      <c r="O105" s="1" t="s">
        <v>103</v>
      </c>
      <c r="P105" s="1" t="s">
        <v>24092</v>
      </c>
      <c r="Q105" s="1" t="s">
        <v>24149</v>
      </c>
      <c r="R105" s="1" t="s">
        <v>14105</v>
      </c>
      <c r="S105" s="1" t="s">
        <v>103</v>
      </c>
      <c r="T105" s="1"/>
      <c r="U105" s="1"/>
      <c r="V105" s="1" t="s">
        <v>14115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5161</v>
      </c>
      <c r="G106" s="1" t="s">
        <v>6787</v>
      </c>
      <c r="H106" s="1" t="s">
        <v>8411</v>
      </c>
      <c r="I106" s="1" t="s">
        <v>10014</v>
      </c>
      <c r="J106" s="1"/>
      <c r="K106" s="1" t="s">
        <v>24091</v>
      </c>
      <c r="L106" s="1" t="s">
        <v>104</v>
      </c>
      <c r="M106" s="1" t="s">
        <v>11664</v>
      </c>
      <c r="N106" s="1" t="s">
        <v>13232</v>
      </c>
      <c r="O106" s="1" t="s">
        <v>104</v>
      </c>
      <c r="P106" s="1" t="s">
        <v>24092</v>
      </c>
      <c r="Q106" s="1" t="s">
        <v>24150</v>
      </c>
      <c r="R106" s="1" t="s">
        <v>14105</v>
      </c>
      <c r="S106" s="1" t="s">
        <v>104</v>
      </c>
      <c r="T106" s="1"/>
      <c r="U106" s="1"/>
      <c r="V106" s="1" t="s">
        <v>14115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14217</v>
      </c>
      <c r="F107" s="1" t="s">
        <v>15362</v>
      </c>
      <c r="G107" s="1" t="s">
        <v>16477</v>
      </c>
      <c r="H107" s="1" t="s">
        <v>17584</v>
      </c>
      <c r="I107" s="1" t="s">
        <v>10015</v>
      </c>
      <c r="J107" s="1"/>
      <c r="K107" s="1" t="s">
        <v>24091</v>
      </c>
      <c r="L107" s="1" t="s">
        <v>105</v>
      </c>
      <c r="M107" s="1" t="s">
        <v>11665</v>
      </c>
      <c r="N107" s="1" t="s">
        <v>13232</v>
      </c>
      <c r="O107" s="1" t="s">
        <v>105</v>
      </c>
      <c r="P107" s="1" t="s">
        <v>24092</v>
      </c>
      <c r="Q107" s="1" t="s">
        <v>24151</v>
      </c>
      <c r="R107" s="1" t="s">
        <v>14105</v>
      </c>
      <c r="S107" s="1" t="s">
        <v>105</v>
      </c>
      <c r="T107" s="1"/>
      <c r="U107" s="1"/>
      <c r="V107" s="1" t="s">
        <v>14115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5163</v>
      </c>
      <c r="G108" s="1" t="s">
        <v>6789</v>
      </c>
      <c r="H108" s="1" t="s">
        <v>8413</v>
      </c>
      <c r="I108" s="1" t="s">
        <v>10016</v>
      </c>
      <c r="J108" s="1"/>
      <c r="K108" s="1" t="s">
        <v>24091</v>
      </c>
      <c r="L108" s="1" t="s">
        <v>106</v>
      </c>
      <c r="M108" s="1" t="s">
        <v>11666</v>
      </c>
      <c r="N108" s="1" t="s">
        <v>13232</v>
      </c>
      <c r="O108" s="1" t="s">
        <v>106</v>
      </c>
      <c r="P108" s="1" t="s">
        <v>24092</v>
      </c>
      <c r="Q108" s="1" t="s">
        <v>24152</v>
      </c>
      <c r="R108" s="1" t="s">
        <v>14105</v>
      </c>
      <c r="S108" s="1" t="s">
        <v>106</v>
      </c>
      <c r="T108" s="1"/>
      <c r="U108" s="1"/>
      <c r="V108" s="1" t="s">
        <v>14115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5164</v>
      </c>
      <c r="G109" s="1" t="s">
        <v>6790</v>
      </c>
      <c r="H109" s="1" t="s">
        <v>8414</v>
      </c>
      <c r="I109" s="1" t="s">
        <v>10017</v>
      </c>
      <c r="J109" s="1"/>
      <c r="K109" s="1" t="s">
        <v>24091</v>
      </c>
      <c r="L109" s="1" t="s">
        <v>107</v>
      </c>
      <c r="M109" s="1" t="s">
        <v>11667</v>
      </c>
      <c r="N109" s="1" t="s">
        <v>13232</v>
      </c>
      <c r="O109" s="1" t="s">
        <v>107</v>
      </c>
      <c r="P109" s="1" t="s">
        <v>24092</v>
      </c>
      <c r="Q109" s="1" t="s">
        <v>24153</v>
      </c>
      <c r="R109" s="1" t="s">
        <v>14105</v>
      </c>
      <c r="S109" s="1" t="s">
        <v>107</v>
      </c>
      <c r="T109" s="1"/>
      <c r="U109" s="1"/>
      <c r="V109" s="1" t="s">
        <v>14115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5165</v>
      </c>
      <c r="G110" s="1" t="s">
        <v>6791</v>
      </c>
      <c r="H110" s="1" t="s">
        <v>8415</v>
      </c>
      <c r="I110" s="1" t="s">
        <v>10018</v>
      </c>
      <c r="J110" s="1"/>
      <c r="K110" s="1" t="s">
        <v>24091</v>
      </c>
      <c r="L110" s="1" t="s">
        <v>108</v>
      </c>
      <c r="M110" s="1" t="s">
        <v>11668</v>
      </c>
      <c r="N110" s="1" t="s">
        <v>13232</v>
      </c>
      <c r="O110" s="1" t="s">
        <v>108</v>
      </c>
      <c r="P110" s="1" t="s">
        <v>24092</v>
      </c>
      <c r="Q110" s="1" t="s">
        <v>24154</v>
      </c>
      <c r="R110" s="1" t="s">
        <v>14105</v>
      </c>
      <c r="S110" s="1" t="s">
        <v>108</v>
      </c>
      <c r="T110" s="1"/>
      <c r="U110" s="1"/>
      <c r="V110" s="1" t="s">
        <v>14115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14220</v>
      </c>
      <c r="F111" s="1" t="s">
        <v>15365</v>
      </c>
      <c r="G111" s="1" t="s">
        <v>16480</v>
      </c>
      <c r="H111" s="1" t="s">
        <v>17587</v>
      </c>
      <c r="I111" s="1" t="s">
        <v>10019</v>
      </c>
      <c r="J111" s="1"/>
      <c r="K111" s="1" t="s">
        <v>24091</v>
      </c>
      <c r="L111" s="1" t="s">
        <v>109</v>
      </c>
      <c r="M111" s="1" t="s">
        <v>11669</v>
      </c>
      <c r="N111" s="1" t="s">
        <v>13232</v>
      </c>
      <c r="O111" s="1" t="s">
        <v>109</v>
      </c>
      <c r="P111" s="1" t="s">
        <v>24092</v>
      </c>
      <c r="Q111" s="1" t="s">
        <v>24155</v>
      </c>
      <c r="R111" s="1" t="s">
        <v>14105</v>
      </c>
      <c r="S111" s="1" t="s">
        <v>109</v>
      </c>
      <c r="T111" s="1"/>
      <c r="U111" s="1"/>
      <c r="V111" s="1" t="s">
        <v>14115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5167</v>
      </c>
      <c r="G112" s="1" t="s">
        <v>6793</v>
      </c>
      <c r="H112" s="1" t="s">
        <v>8417</v>
      </c>
      <c r="I112" s="1" t="s">
        <v>10020</v>
      </c>
      <c r="J112" s="1"/>
      <c r="K112" s="1" t="s">
        <v>24091</v>
      </c>
      <c r="L112" s="1" t="s">
        <v>110</v>
      </c>
      <c r="M112" s="1" t="s">
        <v>11670</v>
      </c>
      <c r="N112" s="1" t="s">
        <v>13232</v>
      </c>
      <c r="O112" s="1" t="s">
        <v>110</v>
      </c>
      <c r="P112" s="1" t="s">
        <v>24093</v>
      </c>
      <c r="Q112" s="1" t="s">
        <v>24093</v>
      </c>
      <c r="R112" s="1" t="s">
        <v>14105</v>
      </c>
      <c r="S112" s="1" t="s">
        <v>110</v>
      </c>
      <c r="T112" s="1"/>
      <c r="U112" s="1" t="s">
        <v>24988</v>
      </c>
      <c r="V112" s="1" t="s">
        <v>14115</v>
      </c>
      <c r="W112" s="1" t="s">
        <v>110</v>
      </c>
      <c r="X112" s="1"/>
      <c r="Y112" t="s">
        <v>25013</v>
      </c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20578</v>
      </c>
      <c r="F113" s="1" t="s">
        <v>21346</v>
      </c>
      <c r="G113" s="1" t="s">
        <v>20578</v>
      </c>
      <c r="H113" s="1" t="s">
        <v>22833</v>
      </c>
      <c r="I113" s="1" t="s">
        <v>10021</v>
      </c>
      <c r="J113" s="1"/>
      <c r="K113" s="1" t="s">
        <v>24091</v>
      </c>
      <c r="L113" s="1" t="s">
        <v>111</v>
      </c>
      <c r="M113" s="1" t="s">
        <v>11671</v>
      </c>
      <c r="N113" s="1" t="s">
        <v>13232</v>
      </c>
      <c r="O113" s="1" t="s">
        <v>111</v>
      </c>
      <c r="P113" s="1" t="s">
        <v>24093</v>
      </c>
      <c r="Q113" s="1" t="s">
        <v>24093</v>
      </c>
      <c r="R113" s="1" t="s">
        <v>14105</v>
      </c>
      <c r="S113" s="1" t="s">
        <v>111</v>
      </c>
      <c r="T113" s="1"/>
      <c r="U113" s="1"/>
      <c r="V113" s="1" t="s">
        <v>14115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20579</v>
      </c>
      <c r="F114" s="1" t="s">
        <v>21347</v>
      </c>
      <c r="G114" s="1" t="s">
        <v>22092</v>
      </c>
      <c r="H114" s="1" t="s">
        <v>22834</v>
      </c>
      <c r="I114" s="1" t="s">
        <v>10022</v>
      </c>
      <c r="J114" s="1"/>
      <c r="K114" s="1" t="s">
        <v>24091</v>
      </c>
      <c r="L114" s="1" t="s">
        <v>112</v>
      </c>
      <c r="M114" s="1" t="s">
        <v>11672</v>
      </c>
      <c r="N114" s="1" t="s">
        <v>13232</v>
      </c>
      <c r="O114" s="1" t="s">
        <v>112</v>
      </c>
      <c r="P114" s="1" t="s">
        <v>24093</v>
      </c>
      <c r="Q114" s="1" t="s">
        <v>24093</v>
      </c>
      <c r="R114" s="1" t="s">
        <v>14105</v>
      </c>
      <c r="S114" s="1" t="s">
        <v>112</v>
      </c>
      <c r="T114" s="1"/>
      <c r="U114" s="1"/>
      <c r="V114" s="1" t="s">
        <v>14115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14222</v>
      </c>
      <c r="F115" s="1" t="s">
        <v>15367</v>
      </c>
      <c r="G115" s="1" t="s">
        <v>16482</v>
      </c>
      <c r="H115" s="1" t="s">
        <v>17589</v>
      </c>
      <c r="I115" s="1" t="s">
        <v>10023</v>
      </c>
      <c r="J115" s="1"/>
      <c r="K115" s="1" t="s">
        <v>24091</v>
      </c>
      <c r="L115" s="1" t="s">
        <v>113</v>
      </c>
      <c r="M115" s="1" t="s">
        <v>11673</v>
      </c>
      <c r="N115" s="1" t="s">
        <v>13232</v>
      </c>
      <c r="O115" s="1" t="s">
        <v>113</v>
      </c>
      <c r="P115" s="1" t="s">
        <v>24093</v>
      </c>
      <c r="Q115" s="1" t="s">
        <v>24093</v>
      </c>
      <c r="R115" s="1" t="s">
        <v>14105</v>
      </c>
      <c r="S115" s="1" t="s">
        <v>113</v>
      </c>
      <c r="T115" s="1"/>
      <c r="U115" s="1"/>
      <c r="V115" s="1" t="s">
        <v>14115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20580</v>
      </c>
      <c r="F116" s="1" t="s">
        <v>21348</v>
      </c>
      <c r="G116" s="1" t="s">
        <v>22093</v>
      </c>
      <c r="H116" s="1" t="s">
        <v>22835</v>
      </c>
      <c r="I116" s="1" t="s">
        <v>10024</v>
      </c>
      <c r="J116" s="1"/>
      <c r="K116" s="1" t="s">
        <v>24091</v>
      </c>
      <c r="L116" s="1" t="s">
        <v>114</v>
      </c>
      <c r="M116" s="1" t="s">
        <v>11674</v>
      </c>
      <c r="N116" s="1" t="s">
        <v>13232</v>
      </c>
      <c r="O116" s="1" t="s">
        <v>114</v>
      </c>
      <c r="P116" s="1" t="s">
        <v>24093</v>
      </c>
      <c r="Q116" s="1" t="s">
        <v>24093</v>
      </c>
      <c r="R116" s="1" t="s">
        <v>14105</v>
      </c>
      <c r="S116" s="1" t="s">
        <v>114</v>
      </c>
      <c r="T116" s="1"/>
      <c r="U116" s="1"/>
      <c r="V116" s="1" t="s">
        <v>14115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20581</v>
      </c>
      <c r="F117" s="1" t="s">
        <v>21349</v>
      </c>
      <c r="G117" s="1" t="s">
        <v>20581</v>
      </c>
      <c r="H117" s="1" t="s">
        <v>22836</v>
      </c>
      <c r="I117" s="1" t="s">
        <v>10025</v>
      </c>
      <c r="J117" s="1"/>
      <c r="K117" s="1" t="s">
        <v>24091</v>
      </c>
      <c r="L117" s="1" t="s">
        <v>115</v>
      </c>
      <c r="M117" s="1" t="s">
        <v>11675</v>
      </c>
      <c r="N117" s="1" t="s">
        <v>13232</v>
      </c>
      <c r="O117" s="1" t="s">
        <v>115</v>
      </c>
      <c r="P117" s="1" t="s">
        <v>24093</v>
      </c>
      <c r="Q117" s="1" t="s">
        <v>24093</v>
      </c>
      <c r="R117" s="1" t="s">
        <v>14105</v>
      </c>
      <c r="S117" s="1" t="s">
        <v>115</v>
      </c>
      <c r="T117" s="1"/>
      <c r="U117" s="1"/>
      <c r="V117" s="1" t="s">
        <v>14115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20582</v>
      </c>
      <c r="F118" s="1" t="s">
        <v>21350</v>
      </c>
      <c r="G118" s="1" t="s">
        <v>22094</v>
      </c>
      <c r="H118" s="1" t="s">
        <v>22837</v>
      </c>
      <c r="I118" s="1" t="s">
        <v>10026</v>
      </c>
      <c r="J118" s="1"/>
      <c r="K118" s="1" t="s">
        <v>24091</v>
      </c>
      <c r="L118" s="1" t="s">
        <v>116</v>
      </c>
      <c r="M118" s="1" t="s">
        <v>11676</v>
      </c>
      <c r="N118" s="1" t="s">
        <v>13232</v>
      </c>
      <c r="O118" s="1" t="s">
        <v>116</v>
      </c>
      <c r="P118" s="1" t="s">
        <v>24093</v>
      </c>
      <c r="Q118" s="1" t="s">
        <v>24093</v>
      </c>
      <c r="R118" s="1" t="s">
        <v>14105</v>
      </c>
      <c r="S118" s="1" t="s">
        <v>116</v>
      </c>
      <c r="T118" s="1"/>
      <c r="U118" s="1"/>
      <c r="V118" s="1" t="s">
        <v>14115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20583</v>
      </c>
      <c r="F119" s="1" t="s">
        <v>21351</v>
      </c>
      <c r="G119" s="1" t="s">
        <v>22095</v>
      </c>
      <c r="H119" s="1" t="s">
        <v>22838</v>
      </c>
      <c r="I119" s="1" t="s">
        <v>10027</v>
      </c>
      <c r="J119" s="1"/>
      <c r="K119" s="1" t="s">
        <v>24091</v>
      </c>
      <c r="L119" s="1" t="s">
        <v>117</v>
      </c>
      <c r="M119" s="1" t="s">
        <v>11677</v>
      </c>
      <c r="N119" s="1" t="s">
        <v>13232</v>
      </c>
      <c r="O119" s="1" t="s">
        <v>117</v>
      </c>
      <c r="P119" s="1" t="s">
        <v>24093</v>
      </c>
      <c r="Q119" s="1" t="s">
        <v>24093</v>
      </c>
      <c r="R119" s="1" t="s">
        <v>14105</v>
      </c>
      <c r="S119" s="1" t="s">
        <v>117</v>
      </c>
      <c r="T119" s="1"/>
      <c r="U119" s="1"/>
      <c r="V119" s="1" t="s">
        <v>14115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20584</v>
      </c>
      <c r="F120" s="1" t="s">
        <v>21352</v>
      </c>
      <c r="G120" s="1" t="s">
        <v>22096</v>
      </c>
      <c r="H120" s="1" t="s">
        <v>22839</v>
      </c>
      <c r="I120" s="1" t="s">
        <v>10028</v>
      </c>
      <c r="J120" s="1"/>
      <c r="K120" s="1" t="s">
        <v>24091</v>
      </c>
      <c r="L120" s="1" t="s">
        <v>118</v>
      </c>
      <c r="M120" s="1" t="s">
        <v>11678</v>
      </c>
      <c r="N120" s="1" t="s">
        <v>13232</v>
      </c>
      <c r="O120" s="1" t="s">
        <v>118</v>
      </c>
      <c r="P120" s="1" t="s">
        <v>24094</v>
      </c>
      <c r="Q120" s="1" t="s">
        <v>24156</v>
      </c>
      <c r="R120" s="1" t="s">
        <v>14105</v>
      </c>
      <c r="S120" s="1" t="s">
        <v>118</v>
      </c>
      <c r="T120" s="1" t="s">
        <v>24972</v>
      </c>
      <c r="U120" s="1"/>
      <c r="V120" s="1" t="s">
        <v>14115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20585</v>
      </c>
      <c r="F121" s="1" t="s">
        <v>21353</v>
      </c>
      <c r="G121" s="1" t="s">
        <v>22097</v>
      </c>
      <c r="H121" s="1" t="s">
        <v>22840</v>
      </c>
      <c r="I121" s="1" t="s">
        <v>10029</v>
      </c>
      <c r="J121" s="1"/>
      <c r="K121" s="1" t="s">
        <v>24091</v>
      </c>
      <c r="L121" s="1" t="s">
        <v>119</v>
      </c>
      <c r="M121" s="1" t="s">
        <v>11679</v>
      </c>
      <c r="N121" s="1" t="s">
        <v>13232</v>
      </c>
      <c r="O121" s="1" t="s">
        <v>119</v>
      </c>
      <c r="P121" s="1" t="s">
        <v>24094</v>
      </c>
      <c r="Q121" s="1" t="s">
        <v>24157</v>
      </c>
      <c r="R121" s="1" t="s">
        <v>14105</v>
      </c>
      <c r="S121" s="1" t="s">
        <v>119</v>
      </c>
      <c r="T121" s="1"/>
      <c r="U121" s="1"/>
      <c r="V121" s="1" t="s">
        <v>14115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5177</v>
      </c>
      <c r="G122" s="1" t="s">
        <v>6801</v>
      </c>
      <c r="H122" s="1" t="s">
        <v>6801</v>
      </c>
      <c r="I122" s="1" t="s">
        <v>10030</v>
      </c>
      <c r="J122" s="1"/>
      <c r="K122" s="1" t="s">
        <v>24091</v>
      </c>
      <c r="L122" s="1" t="s">
        <v>120</v>
      </c>
      <c r="M122" s="1" t="s">
        <v>11680</v>
      </c>
      <c r="N122" s="1" t="s">
        <v>13232</v>
      </c>
      <c r="O122" s="1" t="s">
        <v>120</v>
      </c>
      <c r="P122" s="1" t="s">
        <v>24094</v>
      </c>
      <c r="Q122" s="1" t="s">
        <v>24158</v>
      </c>
      <c r="R122" s="1" t="s">
        <v>14105</v>
      </c>
      <c r="S122" s="1" t="s">
        <v>120</v>
      </c>
      <c r="T122" s="1"/>
      <c r="U122" s="1"/>
      <c r="V122" s="1" t="s">
        <v>14115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20586</v>
      </c>
      <c r="F123" s="1" t="s">
        <v>21354</v>
      </c>
      <c r="G123" s="1" t="s">
        <v>22098</v>
      </c>
      <c r="H123" s="1" t="s">
        <v>22841</v>
      </c>
      <c r="I123" s="1" t="s">
        <v>10031</v>
      </c>
      <c r="J123" s="1"/>
      <c r="K123" s="1" t="s">
        <v>24091</v>
      </c>
      <c r="L123" s="1" t="s">
        <v>121</v>
      </c>
      <c r="M123" s="1" t="s">
        <v>11681</v>
      </c>
      <c r="N123" s="1" t="s">
        <v>13232</v>
      </c>
      <c r="O123" s="1" t="s">
        <v>121</v>
      </c>
      <c r="P123" s="1" t="s">
        <v>24094</v>
      </c>
      <c r="Q123" s="1" t="s">
        <v>24159</v>
      </c>
      <c r="R123" s="1" t="s">
        <v>14105</v>
      </c>
      <c r="S123" s="1" t="s">
        <v>121</v>
      </c>
      <c r="T123" s="1"/>
      <c r="U123" s="1"/>
      <c r="V123" s="1" t="s">
        <v>14115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14230</v>
      </c>
      <c r="F124" s="1" t="s">
        <v>15375</v>
      </c>
      <c r="G124" s="1" t="s">
        <v>16489</v>
      </c>
      <c r="H124" s="1" t="s">
        <v>17596</v>
      </c>
      <c r="I124" s="1" t="s">
        <v>10032</v>
      </c>
      <c r="J124" s="1"/>
      <c r="K124" s="1" t="s">
        <v>24091</v>
      </c>
      <c r="L124" s="1" t="s">
        <v>122</v>
      </c>
      <c r="M124" s="1" t="s">
        <v>11682</v>
      </c>
      <c r="N124" s="1" t="s">
        <v>13232</v>
      </c>
      <c r="O124" s="1" t="s">
        <v>122</v>
      </c>
      <c r="P124" s="1" t="s">
        <v>24094</v>
      </c>
      <c r="Q124" s="1" t="s">
        <v>24160</v>
      </c>
      <c r="R124" s="1" t="s">
        <v>14105</v>
      </c>
      <c r="S124" s="1" t="s">
        <v>122</v>
      </c>
      <c r="T124" s="1"/>
      <c r="U124" s="1"/>
      <c r="V124" s="1" t="s">
        <v>14115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20587</v>
      </c>
      <c r="F125" s="1" t="s">
        <v>21355</v>
      </c>
      <c r="G125" s="1" t="s">
        <v>22099</v>
      </c>
      <c r="H125" s="1" t="s">
        <v>22842</v>
      </c>
      <c r="I125" s="1" t="s">
        <v>10033</v>
      </c>
      <c r="J125" s="1"/>
      <c r="K125" s="1" t="s">
        <v>24091</v>
      </c>
      <c r="L125" s="1" t="s">
        <v>123</v>
      </c>
      <c r="M125" s="1" t="s">
        <v>11683</v>
      </c>
      <c r="N125" s="1" t="s">
        <v>13232</v>
      </c>
      <c r="O125" s="1" t="s">
        <v>123</v>
      </c>
      <c r="P125" s="1" t="s">
        <v>24094</v>
      </c>
      <c r="Q125" s="1" t="s">
        <v>24161</v>
      </c>
      <c r="R125" s="1" t="s">
        <v>14105</v>
      </c>
      <c r="S125" s="1" t="s">
        <v>123</v>
      </c>
      <c r="T125" s="1"/>
      <c r="U125" s="1"/>
      <c r="V125" s="1" t="s">
        <v>14115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20588</v>
      </c>
      <c r="F126" s="1" t="s">
        <v>21356</v>
      </c>
      <c r="G126" s="1" t="s">
        <v>22100</v>
      </c>
      <c r="H126" s="1" t="s">
        <v>22843</v>
      </c>
      <c r="I126" s="1" t="s">
        <v>10034</v>
      </c>
      <c r="J126" s="1"/>
      <c r="K126" s="1" t="s">
        <v>24091</v>
      </c>
      <c r="L126" s="1" t="s">
        <v>124</v>
      </c>
      <c r="M126" s="1" t="s">
        <v>11684</v>
      </c>
      <c r="N126" s="1" t="s">
        <v>13232</v>
      </c>
      <c r="O126" s="1" t="s">
        <v>124</v>
      </c>
      <c r="P126" s="1" t="s">
        <v>24094</v>
      </c>
      <c r="Q126" s="1" t="s">
        <v>24162</v>
      </c>
      <c r="R126" s="1" t="s">
        <v>14105</v>
      </c>
      <c r="S126" s="1" t="s">
        <v>124</v>
      </c>
      <c r="T126" s="1"/>
      <c r="U126" s="1"/>
      <c r="V126" s="1" t="s">
        <v>14115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20589</v>
      </c>
      <c r="F127" s="1" t="s">
        <v>21357</v>
      </c>
      <c r="G127" s="1" t="s">
        <v>22101</v>
      </c>
      <c r="H127" s="1" t="s">
        <v>22844</v>
      </c>
      <c r="I127" s="1" t="s">
        <v>10035</v>
      </c>
      <c r="J127" s="1"/>
      <c r="K127" s="1" t="s">
        <v>24091</v>
      </c>
      <c r="L127" s="1" t="s">
        <v>125</v>
      </c>
      <c r="M127" s="1" t="s">
        <v>11685</v>
      </c>
      <c r="N127" s="1" t="s">
        <v>13232</v>
      </c>
      <c r="O127" s="1" t="s">
        <v>125</v>
      </c>
      <c r="P127" s="1" t="s">
        <v>24094</v>
      </c>
      <c r="Q127" s="1" t="s">
        <v>24163</v>
      </c>
      <c r="R127" s="1" t="s">
        <v>14105</v>
      </c>
      <c r="S127" s="1" t="s">
        <v>125</v>
      </c>
      <c r="T127" s="1"/>
      <c r="U127" s="1"/>
      <c r="V127" s="1" t="s">
        <v>14115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20590</v>
      </c>
      <c r="F128" s="1" t="s">
        <v>21358</v>
      </c>
      <c r="G128" s="1" t="s">
        <v>22102</v>
      </c>
      <c r="H128" s="1" t="s">
        <v>22837</v>
      </c>
      <c r="I128" s="1" t="s">
        <v>10036</v>
      </c>
      <c r="J128" s="1"/>
      <c r="K128" s="1" t="s">
        <v>24091</v>
      </c>
      <c r="L128" s="1" t="s">
        <v>126</v>
      </c>
      <c r="M128" s="1" t="s">
        <v>11686</v>
      </c>
      <c r="N128" s="1" t="s">
        <v>13232</v>
      </c>
      <c r="O128" s="1" t="s">
        <v>126</v>
      </c>
      <c r="P128" s="1" t="s">
        <v>24094</v>
      </c>
      <c r="Q128" s="1" t="s">
        <v>24164</v>
      </c>
      <c r="R128" s="1" t="s">
        <v>14105</v>
      </c>
      <c r="S128" s="1" t="s">
        <v>126</v>
      </c>
      <c r="T128" s="1"/>
      <c r="U128" s="1"/>
      <c r="V128" s="1" t="s">
        <v>14115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20591</v>
      </c>
      <c r="F129" s="1" t="s">
        <v>21359</v>
      </c>
      <c r="G129" s="1" t="s">
        <v>22103</v>
      </c>
      <c r="H129" s="1" t="s">
        <v>22845</v>
      </c>
      <c r="I129" s="1" t="s">
        <v>10037</v>
      </c>
      <c r="J129" s="1"/>
      <c r="K129" s="1" t="s">
        <v>24091</v>
      </c>
      <c r="L129" s="1" t="s">
        <v>127</v>
      </c>
      <c r="M129" s="1" t="s">
        <v>11687</v>
      </c>
      <c r="N129" s="1" t="s">
        <v>13232</v>
      </c>
      <c r="O129" s="1" t="s">
        <v>127</v>
      </c>
      <c r="P129" s="1" t="s">
        <v>24094</v>
      </c>
      <c r="Q129" s="1" t="s">
        <v>24165</v>
      </c>
      <c r="R129" s="1" t="s">
        <v>14105</v>
      </c>
      <c r="S129" s="1" t="s">
        <v>127</v>
      </c>
      <c r="T129" s="1"/>
      <c r="U129" s="1"/>
      <c r="V129" s="1" t="s">
        <v>14115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20592</v>
      </c>
      <c r="F130" s="1" t="s">
        <v>21360</v>
      </c>
      <c r="G130" s="1" t="s">
        <v>22104</v>
      </c>
      <c r="H130" s="1" t="s">
        <v>22846</v>
      </c>
      <c r="I130" s="1" t="s">
        <v>10038</v>
      </c>
      <c r="J130" s="1"/>
      <c r="K130" s="1" t="s">
        <v>24091</v>
      </c>
      <c r="L130" s="1" t="s">
        <v>128</v>
      </c>
      <c r="M130" s="1" t="s">
        <v>11688</v>
      </c>
      <c r="N130" s="1" t="s">
        <v>13232</v>
      </c>
      <c r="O130" s="1" t="s">
        <v>128</v>
      </c>
      <c r="P130" s="1" t="s">
        <v>24094</v>
      </c>
      <c r="Q130" s="1" t="s">
        <v>24166</v>
      </c>
      <c r="R130" s="1" t="s">
        <v>14105</v>
      </c>
      <c r="S130" s="1" t="s">
        <v>128</v>
      </c>
      <c r="T130" s="1"/>
      <c r="U130" s="1"/>
      <c r="V130" s="1" t="s">
        <v>14115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20593</v>
      </c>
      <c r="F131" s="1" t="s">
        <v>21361</v>
      </c>
      <c r="G131" s="1" t="s">
        <v>20593</v>
      </c>
      <c r="H131" s="1" t="s">
        <v>22847</v>
      </c>
      <c r="I131" s="1" t="s">
        <v>10039</v>
      </c>
      <c r="J131" s="1"/>
      <c r="K131" s="1" t="s">
        <v>24091</v>
      </c>
      <c r="L131" s="1" t="s">
        <v>129</v>
      </c>
      <c r="M131" s="1" t="s">
        <v>11689</v>
      </c>
      <c r="N131" s="1" t="s">
        <v>13232</v>
      </c>
      <c r="O131" s="1" t="s">
        <v>129</v>
      </c>
      <c r="P131" s="1" t="s">
        <v>24094</v>
      </c>
      <c r="Q131" s="1" t="s">
        <v>24167</v>
      </c>
      <c r="R131" s="1" t="s">
        <v>14105</v>
      </c>
      <c r="S131" s="1" t="s">
        <v>129</v>
      </c>
      <c r="T131" s="1"/>
      <c r="U131" s="1"/>
      <c r="V131" s="1" t="s">
        <v>14115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20594</v>
      </c>
      <c r="F132" s="1" t="s">
        <v>21362</v>
      </c>
      <c r="G132" s="1" t="s">
        <v>22105</v>
      </c>
      <c r="H132" s="1" t="s">
        <v>22848</v>
      </c>
      <c r="I132" s="1" t="s">
        <v>10040</v>
      </c>
      <c r="J132" s="1"/>
      <c r="K132" s="1" t="s">
        <v>24091</v>
      </c>
      <c r="L132" s="1" t="s">
        <v>130</v>
      </c>
      <c r="M132" s="1" t="s">
        <v>11690</v>
      </c>
      <c r="N132" s="1" t="s">
        <v>13232</v>
      </c>
      <c r="O132" s="1" t="s">
        <v>130</v>
      </c>
      <c r="P132" s="1" t="s">
        <v>24094</v>
      </c>
      <c r="Q132" s="1" t="s">
        <v>24168</v>
      </c>
      <c r="R132" s="1" t="s">
        <v>14105</v>
      </c>
      <c r="S132" s="1" t="s">
        <v>130</v>
      </c>
      <c r="T132" s="1"/>
      <c r="U132" s="1"/>
      <c r="V132" s="1" t="s">
        <v>14115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20595</v>
      </c>
      <c r="F133" s="1" t="s">
        <v>21363</v>
      </c>
      <c r="G133" s="1" t="s">
        <v>22106</v>
      </c>
      <c r="H133" s="1" t="s">
        <v>22849</v>
      </c>
      <c r="I133" s="1" t="s">
        <v>10041</v>
      </c>
      <c r="J133" s="1"/>
      <c r="K133" s="1" t="s">
        <v>24091</v>
      </c>
      <c r="L133" s="1" t="s">
        <v>131</v>
      </c>
      <c r="M133" s="1" t="s">
        <v>11691</v>
      </c>
      <c r="N133" s="1" t="s">
        <v>13232</v>
      </c>
      <c r="O133" s="1" t="s">
        <v>131</v>
      </c>
      <c r="P133" s="1" t="s">
        <v>24094</v>
      </c>
      <c r="Q133" s="1" t="s">
        <v>24169</v>
      </c>
      <c r="R133" s="1" t="s">
        <v>14105</v>
      </c>
      <c r="S133" s="1" t="s">
        <v>131</v>
      </c>
      <c r="T133" s="1"/>
      <c r="U133" s="1"/>
      <c r="V133" s="1" t="s">
        <v>14115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5189</v>
      </c>
      <c r="G134" s="1" t="s">
        <v>6812</v>
      </c>
      <c r="H134" s="1" t="s">
        <v>8437</v>
      </c>
      <c r="I134" s="1" t="s">
        <v>10042</v>
      </c>
      <c r="J134" s="1"/>
      <c r="K134" s="1" t="s">
        <v>24091</v>
      </c>
      <c r="L134" s="1" t="s">
        <v>132</v>
      </c>
      <c r="M134" s="1" t="s">
        <v>11692</v>
      </c>
      <c r="N134" s="1" t="s">
        <v>13232</v>
      </c>
      <c r="O134" s="1" t="s">
        <v>132</v>
      </c>
      <c r="P134" s="1" t="s">
        <v>24094</v>
      </c>
      <c r="Q134" s="1" t="s">
        <v>24170</v>
      </c>
      <c r="R134" s="1" t="s">
        <v>14105</v>
      </c>
      <c r="S134" s="1" t="s">
        <v>132</v>
      </c>
      <c r="T134" s="1"/>
      <c r="U134" s="1"/>
      <c r="V134" s="1" t="s">
        <v>14115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5190</v>
      </c>
      <c r="G135" s="1" t="s">
        <v>6813</v>
      </c>
      <c r="H135" s="1" t="s">
        <v>8438</v>
      </c>
      <c r="I135" s="1" t="s">
        <v>10043</v>
      </c>
      <c r="J135" s="1"/>
      <c r="K135" s="1" t="s">
        <v>24091</v>
      </c>
      <c r="L135" s="1" t="s">
        <v>133</v>
      </c>
      <c r="M135" s="1" t="s">
        <v>11693</v>
      </c>
      <c r="N135" s="1" t="s">
        <v>13232</v>
      </c>
      <c r="O135" s="1" t="s">
        <v>133</v>
      </c>
      <c r="P135" s="1" t="s">
        <v>24094</v>
      </c>
      <c r="Q135" s="1" t="s">
        <v>24171</v>
      </c>
      <c r="R135" s="1" t="s">
        <v>14105</v>
      </c>
      <c r="S135" s="1" t="s">
        <v>133</v>
      </c>
      <c r="T135" s="1"/>
      <c r="U135" s="1"/>
      <c r="V135" s="1" t="s">
        <v>14115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20596</v>
      </c>
      <c r="F136" s="1" t="s">
        <v>21364</v>
      </c>
      <c r="G136" s="1" t="s">
        <v>22107</v>
      </c>
      <c r="H136" s="1" t="s">
        <v>22850</v>
      </c>
      <c r="I136" s="1" t="s">
        <v>10044</v>
      </c>
      <c r="J136" s="1"/>
      <c r="K136" s="1" t="s">
        <v>24091</v>
      </c>
      <c r="L136" s="1" t="s">
        <v>134</v>
      </c>
      <c r="M136" s="1" t="s">
        <v>11694</v>
      </c>
      <c r="N136" s="1" t="s">
        <v>13232</v>
      </c>
      <c r="O136" s="1" t="s">
        <v>134</v>
      </c>
      <c r="P136" s="1" t="s">
        <v>24094</v>
      </c>
      <c r="Q136" s="1" t="s">
        <v>24172</v>
      </c>
      <c r="R136" s="1" t="s">
        <v>14105</v>
      </c>
      <c r="S136" s="1" t="s">
        <v>134</v>
      </c>
      <c r="T136" s="1"/>
      <c r="U136" s="1"/>
      <c r="V136" s="1" t="s">
        <v>14115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3521</v>
      </c>
      <c r="G137" s="1" t="s">
        <v>6815</v>
      </c>
      <c r="H137" s="1" t="s">
        <v>8440</v>
      </c>
      <c r="I137" s="1" t="s">
        <v>10045</v>
      </c>
      <c r="J137" s="1"/>
      <c r="K137" s="1" t="s">
        <v>24091</v>
      </c>
      <c r="L137" s="1" t="s">
        <v>135</v>
      </c>
      <c r="M137" s="1" t="s">
        <v>11695</v>
      </c>
      <c r="N137" s="1" t="s">
        <v>13232</v>
      </c>
      <c r="O137" s="1" t="s">
        <v>135</v>
      </c>
      <c r="P137" s="1" t="s">
        <v>24094</v>
      </c>
      <c r="Q137" s="1" t="s">
        <v>24173</v>
      </c>
      <c r="R137" s="1" t="s">
        <v>14105</v>
      </c>
      <c r="S137" s="1" t="s">
        <v>135</v>
      </c>
      <c r="T137" s="1"/>
      <c r="U137" s="1"/>
      <c r="V137" s="1" t="s">
        <v>14115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20597</v>
      </c>
      <c r="F138" s="1" t="s">
        <v>21365</v>
      </c>
      <c r="G138" s="1" t="s">
        <v>22108</v>
      </c>
      <c r="H138" s="1" t="s">
        <v>22851</v>
      </c>
      <c r="I138" s="1" t="s">
        <v>10046</v>
      </c>
      <c r="J138" s="1"/>
      <c r="K138" s="1" t="s">
        <v>24091</v>
      </c>
      <c r="L138" s="1" t="s">
        <v>136</v>
      </c>
      <c r="M138" s="1" t="s">
        <v>11696</v>
      </c>
      <c r="N138" s="1" t="s">
        <v>13232</v>
      </c>
      <c r="O138" s="1" t="s">
        <v>136</v>
      </c>
      <c r="P138" s="1" t="s">
        <v>24094</v>
      </c>
      <c r="Q138" s="1" t="s">
        <v>24174</v>
      </c>
      <c r="R138" s="1" t="s">
        <v>14105</v>
      </c>
      <c r="S138" s="1" t="s">
        <v>136</v>
      </c>
      <c r="T138" s="1"/>
      <c r="U138" s="1"/>
      <c r="V138" s="1" t="s">
        <v>14115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20598</v>
      </c>
      <c r="F139" s="1" t="s">
        <v>21366</v>
      </c>
      <c r="G139" s="1" t="s">
        <v>22109</v>
      </c>
      <c r="H139" s="1" t="s">
        <v>22852</v>
      </c>
      <c r="I139" s="1" t="s">
        <v>10047</v>
      </c>
      <c r="J139" s="1"/>
      <c r="K139" s="1" t="s">
        <v>24091</v>
      </c>
      <c r="L139" s="1" t="s">
        <v>137</v>
      </c>
      <c r="M139" s="1" t="s">
        <v>11697</v>
      </c>
      <c r="N139" s="1" t="s">
        <v>13232</v>
      </c>
      <c r="O139" s="1" t="s">
        <v>137</v>
      </c>
      <c r="P139" s="1" t="s">
        <v>24094</v>
      </c>
      <c r="Q139" s="1" t="s">
        <v>24175</v>
      </c>
      <c r="R139" s="1" t="s">
        <v>14105</v>
      </c>
      <c r="S139" s="1" t="s">
        <v>137</v>
      </c>
      <c r="T139" s="1"/>
      <c r="U139" s="1"/>
      <c r="V139" s="1" t="s">
        <v>14115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20599</v>
      </c>
      <c r="F140" s="1" t="s">
        <v>21367</v>
      </c>
      <c r="G140" s="1" t="s">
        <v>22110</v>
      </c>
      <c r="H140" s="1" t="s">
        <v>22853</v>
      </c>
      <c r="I140" s="1" t="s">
        <v>10048</v>
      </c>
      <c r="J140" s="1"/>
      <c r="K140" s="1" t="s">
        <v>24091</v>
      </c>
      <c r="L140" s="1" t="s">
        <v>138</v>
      </c>
      <c r="M140" s="1" t="s">
        <v>11698</v>
      </c>
      <c r="N140" s="1" t="s">
        <v>13232</v>
      </c>
      <c r="O140" s="1" t="s">
        <v>138</v>
      </c>
      <c r="P140" s="1" t="s">
        <v>24094</v>
      </c>
      <c r="Q140" s="1" t="s">
        <v>24176</v>
      </c>
      <c r="R140" s="1" t="s">
        <v>14105</v>
      </c>
      <c r="S140" s="1" t="s">
        <v>138</v>
      </c>
      <c r="T140" s="1"/>
      <c r="U140" s="1"/>
      <c r="V140" s="1" t="s">
        <v>14115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20600</v>
      </c>
      <c r="F141" s="1" t="s">
        <v>21368</v>
      </c>
      <c r="G141" s="1" t="s">
        <v>22111</v>
      </c>
      <c r="H141" s="1" t="s">
        <v>22854</v>
      </c>
      <c r="I141" s="1" t="s">
        <v>10049</v>
      </c>
      <c r="J141" s="1"/>
      <c r="K141" s="1" t="s">
        <v>24091</v>
      </c>
      <c r="L141" s="1" t="s">
        <v>139</v>
      </c>
      <c r="M141" s="1" t="s">
        <v>11699</v>
      </c>
      <c r="N141" s="1" t="s">
        <v>13232</v>
      </c>
      <c r="O141" s="1" t="s">
        <v>139</v>
      </c>
      <c r="P141" s="1" t="s">
        <v>24094</v>
      </c>
      <c r="Q141" s="1" t="s">
        <v>24177</v>
      </c>
      <c r="R141" s="1" t="s">
        <v>14105</v>
      </c>
      <c r="S141" s="1" t="s">
        <v>139</v>
      </c>
      <c r="T141" s="1"/>
      <c r="U141" s="1"/>
      <c r="V141" s="1" t="s">
        <v>14115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14242</v>
      </c>
      <c r="F142" s="1" t="s">
        <v>15386</v>
      </c>
      <c r="G142" s="1" t="s">
        <v>16501</v>
      </c>
      <c r="H142" s="1" t="s">
        <v>17608</v>
      </c>
      <c r="I142" s="1" t="s">
        <v>10050</v>
      </c>
      <c r="J142" s="1"/>
      <c r="K142" s="1" t="s">
        <v>24091</v>
      </c>
      <c r="L142" s="1" t="s">
        <v>140</v>
      </c>
      <c r="M142" s="1" t="s">
        <v>11700</v>
      </c>
      <c r="N142" s="1" t="s">
        <v>13232</v>
      </c>
      <c r="O142" s="1" t="s">
        <v>140</v>
      </c>
      <c r="P142" s="1" t="s">
        <v>24094</v>
      </c>
      <c r="Q142" s="1" t="s">
        <v>24178</v>
      </c>
      <c r="R142" s="1" t="s">
        <v>14105</v>
      </c>
      <c r="S142" s="1" t="s">
        <v>140</v>
      </c>
      <c r="T142" s="1"/>
      <c r="U142" s="1"/>
      <c r="V142" s="1" t="s">
        <v>14115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20601</v>
      </c>
      <c r="F143" s="1" t="s">
        <v>20601</v>
      </c>
      <c r="G143" s="1" t="s">
        <v>22112</v>
      </c>
      <c r="H143" s="1" t="s">
        <v>22855</v>
      </c>
      <c r="I143" s="1" t="s">
        <v>10051</v>
      </c>
      <c r="J143" s="1"/>
      <c r="K143" s="1" t="s">
        <v>24091</v>
      </c>
      <c r="L143" s="1" t="s">
        <v>141</v>
      </c>
      <c r="M143" s="1" t="s">
        <v>11701</v>
      </c>
      <c r="N143" s="1" t="s">
        <v>13232</v>
      </c>
      <c r="O143" s="1" t="s">
        <v>141</v>
      </c>
      <c r="P143" s="1" t="s">
        <v>24094</v>
      </c>
      <c r="Q143" s="1" t="s">
        <v>24179</v>
      </c>
      <c r="R143" s="1" t="s">
        <v>14105</v>
      </c>
      <c r="S143" s="1" t="s">
        <v>141</v>
      </c>
      <c r="T143" s="1"/>
      <c r="U143" s="1"/>
      <c r="V143" s="1" t="s">
        <v>14115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20602</v>
      </c>
      <c r="F144" s="1" t="s">
        <v>21369</v>
      </c>
      <c r="G144" s="1" t="s">
        <v>22113</v>
      </c>
      <c r="H144" s="1" t="s">
        <v>22856</v>
      </c>
      <c r="I144" s="1" t="s">
        <v>10052</v>
      </c>
      <c r="J144" s="1"/>
      <c r="K144" s="1" t="s">
        <v>24091</v>
      </c>
      <c r="L144" s="1" t="s">
        <v>142</v>
      </c>
      <c r="M144" s="1" t="s">
        <v>11702</v>
      </c>
      <c r="N144" s="1" t="s">
        <v>13232</v>
      </c>
      <c r="O144" s="1" t="s">
        <v>142</v>
      </c>
      <c r="P144" s="1" t="s">
        <v>24094</v>
      </c>
      <c r="Q144" s="1" t="s">
        <v>24180</v>
      </c>
      <c r="R144" s="1" t="s">
        <v>14105</v>
      </c>
      <c r="S144" s="1" t="s">
        <v>142</v>
      </c>
      <c r="T144" s="1"/>
      <c r="U144" s="1"/>
      <c r="V144" s="1" t="s">
        <v>14115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20603</v>
      </c>
      <c r="F145" s="1" t="s">
        <v>21370</v>
      </c>
      <c r="G145" s="1" t="s">
        <v>22114</v>
      </c>
      <c r="H145" s="1" t="s">
        <v>22857</v>
      </c>
      <c r="I145" s="1" t="s">
        <v>10053</v>
      </c>
      <c r="J145" s="1"/>
      <c r="K145" s="1" t="s">
        <v>24091</v>
      </c>
      <c r="L145" s="1" t="s">
        <v>143</v>
      </c>
      <c r="M145" s="1" t="s">
        <v>11703</v>
      </c>
      <c r="N145" s="1" t="s">
        <v>13232</v>
      </c>
      <c r="O145" s="1" t="s">
        <v>143</v>
      </c>
      <c r="P145" s="1" t="s">
        <v>24094</v>
      </c>
      <c r="Q145" s="1" t="s">
        <v>24181</v>
      </c>
      <c r="R145" s="1" t="s">
        <v>14105</v>
      </c>
      <c r="S145" s="1" t="s">
        <v>143</v>
      </c>
      <c r="T145" s="1"/>
      <c r="U145" s="1"/>
      <c r="V145" s="1" t="s">
        <v>14115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20604</v>
      </c>
      <c r="F146" s="1" t="s">
        <v>21371</v>
      </c>
      <c r="G146" s="1" t="s">
        <v>22115</v>
      </c>
      <c r="H146" s="1" t="s">
        <v>22858</v>
      </c>
      <c r="I146" s="1" t="s">
        <v>10054</v>
      </c>
      <c r="J146" s="1"/>
      <c r="K146" s="1" t="s">
        <v>24091</v>
      </c>
      <c r="L146" s="1" t="s">
        <v>144</v>
      </c>
      <c r="M146" s="1" t="s">
        <v>11704</v>
      </c>
      <c r="N146" s="1" t="s">
        <v>13232</v>
      </c>
      <c r="O146" s="1" t="s">
        <v>144</v>
      </c>
      <c r="P146" s="1" t="s">
        <v>24094</v>
      </c>
      <c r="Q146" s="1" t="s">
        <v>24182</v>
      </c>
      <c r="R146" s="1" t="s">
        <v>14105</v>
      </c>
      <c r="S146" s="1" t="s">
        <v>144</v>
      </c>
      <c r="T146" s="1"/>
      <c r="U146" s="1"/>
      <c r="V146" s="1" t="s">
        <v>14115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20605</v>
      </c>
      <c r="F147" s="1" t="s">
        <v>21372</v>
      </c>
      <c r="G147" s="1" t="s">
        <v>20605</v>
      </c>
      <c r="H147" s="1" t="s">
        <v>22859</v>
      </c>
      <c r="I147" s="1" t="s">
        <v>10055</v>
      </c>
      <c r="J147" s="1"/>
      <c r="K147" s="1" t="s">
        <v>24091</v>
      </c>
      <c r="L147" s="1" t="s">
        <v>145</v>
      </c>
      <c r="M147" s="1" t="s">
        <v>11705</v>
      </c>
      <c r="N147" s="1" t="s">
        <v>13232</v>
      </c>
      <c r="O147" s="1" t="s">
        <v>145</v>
      </c>
      <c r="P147" s="1" t="s">
        <v>24094</v>
      </c>
      <c r="Q147" s="1" t="s">
        <v>24183</v>
      </c>
      <c r="R147" s="1" t="s">
        <v>14105</v>
      </c>
      <c r="S147" s="1" t="s">
        <v>145</v>
      </c>
      <c r="T147" s="1"/>
      <c r="U147" s="1"/>
      <c r="V147" s="1" t="s">
        <v>14115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5201</v>
      </c>
      <c r="G148" s="1" t="s">
        <v>6825</v>
      </c>
      <c r="H148" s="1" t="s">
        <v>8451</v>
      </c>
      <c r="I148" s="1" t="s">
        <v>10056</v>
      </c>
      <c r="J148" s="1"/>
      <c r="K148" s="1" t="s">
        <v>24091</v>
      </c>
      <c r="L148" s="1" t="s">
        <v>146</v>
      </c>
      <c r="M148" s="1" t="s">
        <v>11706</v>
      </c>
      <c r="N148" s="1" t="s">
        <v>13232</v>
      </c>
      <c r="O148" s="1" t="s">
        <v>146</v>
      </c>
      <c r="P148" s="1" t="s">
        <v>24094</v>
      </c>
      <c r="Q148" s="1" t="s">
        <v>24184</v>
      </c>
      <c r="R148" s="1" t="s">
        <v>14105</v>
      </c>
      <c r="S148" s="1" t="s">
        <v>146</v>
      </c>
      <c r="T148" s="1"/>
      <c r="U148" s="1"/>
      <c r="V148" s="1" t="s">
        <v>14115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20606</v>
      </c>
      <c r="F149" s="1" t="s">
        <v>21373</v>
      </c>
      <c r="G149" s="1" t="s">
        <v>22116</v>
      </c>
      <c r="H149" s="1" t="s">
        <v>22860</v>
      </c>
      <c r="I149" s="1" t="s">
        <v>10057</v>
      </c>
      <c r="J149" s="1"/>
      <c r="K149" s="1" t="s">
        <v>24091</v>
      </c>
      <c r="L149" s="1" t="s">
        <v>147</v>
      </c>
      <c r="M149" s="1" t="s">
        <v>11707</v>
      </c>
      <c r="N149" s="1" t="s">
        <v>13232</v>
      </c>
      <c r="O149" s="1" t="s">
        <v>147</v>
      </c>
      <c r="P149" s="1" t="s">
        <v>24094</v>
      </c>
      <c r="Q149" s="1" t="s">
        <v>24185</v>
      </c>
      <c r="R149" s="1" t="s">
        <v>14105</v>
      </c>
      <c r="S149" s="1" t="s">
        <v>147</v>
      </c>
      <c r="T149" s="1"/>
      <c r="U149" s="1"/>
      <c r="V149" s="1" t="s">
        <v>14115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14249</v>
      </c>
      <c r="F150" s="1" t="s">
        <v>15392</v>
      </c>
      <c r="G150" s="1" t="s">
        <v>16507</v>
      </c>
      <c r="H150" s="1" t="s">
        <v>17615</v>
      </c>
      <c r="I150" s="1" t="s">
        <v>10058</v>
      </c>
      <c r="J150" s="1"/>
      <c r="K150" s="1" t="s">
        <v>24091</v>
      </c>
      <c r="L150" s="1" t="s">
        <v>148</v>
      </c>
      <c r="M150" s="1" t="s">
        <v>11708</v>
      </c>
      <c r="N150" s="1" t="s">
        <v>13232</v>
      </c>
      <c r="O150" s="1" t="s">
        <v>148</v>
      </c>
      <c r="P150" s="1" t="s">
        <v>24094</v>
      </c>
      <c r="Q150" s="1" t="s">
        <v>24186</v>
      </c>
      <c r="R150" s="1" t="s">
        <v>14105</v>
      </c>
      <c r="S150" s="1" t="s">
        <v>148</v>
      </c>
      <c r="T150" s="1"/>
      <c r="U150" s="1"/>
      <c r="V150" s="1" t="s">
        <v>14115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5204</v>
      </c>
      <c r="G151" s="1" t="s">
        <v>6828</v>
      </c>
      <c r="H151" s="1" t="s">
        <v>8454</v>
      </c>
      <c r="I151" s="1" t="s">
        <v>10059</v>
      </c>
      <c r="J151" s="1"/>
      <c r="K151" s="1" t="s">
        <v>24091</v>
      </c>
      <c r="L151" s="1" t="s">
        <v>149</v>
      </c>
      <c r="M151" s="1" t="s">
        <v>11709</v>
      </c>
      <c r="N151" s="1" t="s">
        <v>13232</v>
      </c>
      <c r="O151" s="1" t="s">
        <v>149</v>
      </c>
      <c r="P151" s="1" t="s">
        <v>24094</v>
      </c>
      <c r="Q151" s="1" t="s">
        <v>24187</v>
      </c>
      <c r="R151" s="1" t="s">
        <v>14105</v>
      </c>
      <c r="S151" s="1" t="s">
        <v>149</v>
      </c>
      <c r="T151" s="1"/>
      <c r="U151" s="1"/>
      <c r="V151" s="1" t="s">
        <v>14115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14251</v>
      </c>
      <c r="F152" s="1" t="s">
        <v>15394</v>
      </c>
      <c r="G152" s="1" t="s">
        <v>16509</v>
      </c>
      <c r="H152" s="1" t="s">
        <v>17617</v>
      </c>
      <c r="I152" s="1" t="s">
        <v>10060</v>
      </c>
      <c r="J152" s="1"/>
      <c r="K152" s="1" t="s">
        <v>24091</v>
      </c>
      <c r="L152" s="1" t="s">
        <v>150</v>
      </c>
      <c r="M152" s="1" t="s">
        <v>11710</v>
      </c>
      <c r="N152" s="1" t="s">
        <v>13232</v>
      </c>
      <c r="O152" s="1" t="s">
        <v>150</v>
      </c>
      <c r="P152" s="1" t="s">
        <v>24094</v>
      </c>
      <c r="Q152" s="1" t="s">
        <v>24188</v>
      </c>
      <c r="R152" s="1" t="s">
        <v>14105</v>
      </c>
      <c r="S152" s="1" t="s">
        <v>150</v>
      </c>
      <c r="T152" s="1"/>
      <c r="U152" s="1"/>
      <c r="V152" s="1" t="s">
        <v>14115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5206</v>
      </c>
      <c r="G153" s="1" t="s">
        <v>6830</v>
      </c>
      <c r="H153" s="1" t="s">
        <v>8456</v>
      </c>
      <c r="I153" s="1" t="s">
        <v>10061</v>
      </c>
      <c r="J153" s="1"/>
      <c r="K153" s="1" t="s">
        <v>24091</v>
      </c>
      <c r="L153" s="1" t="s">
        <v>151</v>
      </c>
      <c r="M153" s="1" t="s">
        <v>11711</v>
      </c>
      <c r="N153" s="1" t="s">
        <v>13232</v>
      </c>
      <c r="O153" s="1" t="s">
        <v>151</v>
      </c>
      <c r="P153" s="1" t="s">
        <v>24094</v>
      </c>
      <c r="Q153" s="1" t="s">
        <v>24189</v>
      </c>
      <c r="R153" s="1" t="s">
        <v>14105</v>
      </c>
      <c r="S153" s="1" t="s">
        <v>151</v>
      </c>
      <c r="T153" s="1"/>
      <c r="U153" s="1"/>
      <c r="V153" s="1" t="s">
        <v>14115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14253</v>
      </c>
      <c r="F154" s="1" t="s">
        <v>15396</v>
      </c>
      <c r="G154" s="1" t="s">
        <v>16511</v>
      </c>
      <c r="H154" s="1" t="s">
        <v>17619</v>
      </c>
      <c r="I154" s="1" t="s">
        <v>10062</v>
      </c>
      <c r="J154" s="1"/>
      <c r="K154" s="1" t="s">
        <v>24091</v>
      </c>
      <c r="L154" s="1" t="s">
        <v>152</v>
      </c>
      <c r="M154" s="1" t="s">
        <v>11712</v>
      </c>
      <c r="N154" s="1" t="s">
        <v>13232</v>
      </c>
      <c r="O154" s="1" t="s">
        <v>152</v>
      </c>
      <c r="P154" s="1" t="s">
        <v>24094</v>
      </c>
      <c r="Q154" s="1" t="s">
        <v>24190</v>
      </c>
      <c r="R154" s="1" t="s">
        <v>14105</v>
      </c>
      <c r="S154" s="1" t="s">
        <v>152</v>
      </c>
      <c r="T154" s="1"/>
      <c r="U154" s="1"/>
      <c r="V154" s="1" t="s">
        <v>14115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5208</v>
      </c>
      <c r="G155" s="1" t="s">
        <v>6832</v>
      </c>
      <c r="H155" s="1" t="s">
        <v>8458</v>
      </c>
      <c r="I155" s="1" t="s">
        <v>10063</v>
      </c>
      <c r="J155" s="1"/>
      <c r="K155" s="1" t="s">
        <v>24091</v>
      </c>
      <c r="L155" s="1" t="s">
        <v>153</v>
      </c>
      <c r="M155" s="1" t="s">
        <v>11713</v>
      </c>
      <c r="N155" s="1" t="s">
        <v>13232</v>
      </c>
      <c r="O155" s="1" t="s">
        <v>153</v>
      </c>
      <c r="P155" s="1" t="s">
        <v>24094</v>
      </c>
      <c r="Q155" s="1" t="s">
        <v>24191</v>
      </c>
      <c r="R155" s="1" t="s">
        <v>14105</v>
      </c>
      <c r="S155" s="1" t="s">
        <v>153</v>
      </c>
      <c r="T155" s="1"/>
      <c r="U155" s="1"/>
      <c r="V155" s="1" t="s">
        <v>14115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20607</v>
      </c>
      <c r="F156" s="1" t="s">
        <v>21374</v>
      </c>
      <c r="G156" s="1" t="s">
        <v>22117</v>
      </c>
      <c r="H156" s="1" t="s">
        <v>22861</v>
      </c>
      <c r="I156" s="1" t="s">
        <v>10064</v>
      </c>
      <c r="J156" s="1"/>
      <c r="K156" s="1" t="s">
        <v>24091</v>
      </c>
      <c r="L156" s="1" t="s">
        <v>154</v>
      </c>
      <c r="M156" s="1" t="s">
        <v>11714</v>
      </c>
      <c r="N156" s="1" t="s">
        <v>13232</v>
      </c>
      <c r="O156" s="1" t="s">
        <v>154</v>
      </c>
      <c r="P156" s="1" t="s">
        <v>24094</v>
      </c>
      <c r="Q156" s="1" t="s">
        <v>24192</v>
      </c>
      <c r="R156" s="1" t="s">
        <v>14105</v>
      </c>
      <c r="S156" s="1" t="s">
        <v>154</v>
      </c>
      <c r="T156" s="1"/>
      <c r="U156" s="1"/>
      <c r="V156" s="1" t="s">
        <v>14115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20608</v>
      </c>
      <c r="F157" s="1" t="s">
        <v>21375</v>
      </c>
      <c r="G157" s="1" t="s">
        <v>22118</v>
      </c>
      <c r="H157" s="1" t="s">
        <v>22862</v>
      </c>
      <c r="I157" s="1" t="s">
        <v>10065</v>
      </c>
      <c r="J157" s="1"/>
      <c r="K157" s="1" t="s">
        <v>24091</v>
      </c>
      <c r="L157" s="1" t="s">
        <v>155</v>
      </c>
      <c r="M157" s="1" t="s">
        <v>11715</v>
      </c>
      <c r="N157" s="1" t="s">
        <v>13232</v>
      </c>
      <c r="O157" s="1" t="s">
        <v>155</v>
      </c>
      <c r="P157" s="1" t="s">
        <v>24094</v>
      </c>
      <c r="Q157" s="1" t="s">
        <v>24193</v>
      </c>
      <c r="R157" s="1" t="s">
        <v>14105</v>
      </c>
      <c r="S157" s="1" t="s">
        <v>155</v>
      </c>
      <c r="T157" s="1"/>
      <c r="U157" s="1"/>
      <c r="V157" s="1" t="s">
        <v>14115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14257</v>
      </c>
      <c r="F158" s="1" t="s">
        <v>15400</v>
      </c>
      <c r="G158" s="1" t="s">
        <v>16515</v>
      </c>
      <c r="H158" s="1" t="s">
        <v>17623</v>
      </c>
      <c r="I158" s="1" t="s">
        <v>10066</v>
      </c>
      <c r="J158" s="1"/>
      <c r="K158" s="1" t="s">
        <v>24091</v>
      </c>
      <c r="L158" s="1" t="s">
        <v>156</v>
      </c>
      <c r="M158" s="1" t="s">
        <v>11716</v>
      </c>
      <c r="N158" s="1" t="s">
        <v>13232</v>
      </c>
      <c r="O158" s="1" t="s">
        <v>156</v>
      </c>
      <c r="P158" s="1" t="s">
        <v>24094</v>
      </c>
      <c r="Q158" s="1" t="s">
        <v>24194</v>
      </c>
      <c r="R158" s="1" t="s">
        <v>14105</v>
      </c>
      <c r="S158" s="1" t="s">
        <v>156</v>
      </c>
      <c r="T158" s="1"/>
      <c r="U158" s="1"/>
      <c r="V158" s="1" t="s">
        <v>14115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5212</v>
      </c>
      <c r="G159" s="1" t="s">
        <v>6836</v>
      </c>
      <c r="H159" s="1" t="s">
        <v>8462</v>
      </c>
      <c r="I159" s="1" t="s">
        <v>10067</v>
      </c>
      <c r="J159" s="1"/>
      <c r="K159" s="1" t="s">
        <v>24091</v>
      </c>
      <c r="L159" s="1" t="s">
        <v>157</v>
      </c>
      <c r="M159" s="1" t="s">
        <v>11717</v>
      </c>
      <c r="N159" s="1" t="s">
        <v>13232</v>
      </c>
      <c r="O159" s="1" t="s">
        <v>157</v>
      </c>
      <c r="P159" s="1" t="s">
        <v>24094</v>
      </c>
      <c r="Q159" s="1" t="s">
        <v>24195</v>
      </c>
      <c r="R159" s="1" t="s">
        <v>14105</v>
      </c>
      <c r="S159" s="1" t="s">
        <v>157</v>
      </c>
      <c r="T159" s="1"/>
      <c r="U159" s="1"/>
      <c r="V159" s="1" t="s">
        <v>14115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20609</v>
      </c>
      <c r="F160" s="1" t="s">
        <v>21376</v>
      </c>
      <c r="G160" s="1" t="s">
        <v>20609</v>
      </c>
      <c r="H160" s="1" t="s">
        <v>22863</v>
      </c>
      <c r="I160" s="1" t="s">
        <v>10068</v>
      </c>
      <c r="J160" s="1"/>
      <c r="K160" s="1" t="s">
        <v>24091</v>
      </c>
      <c r="L160" s="1" t="s">
        <v>158</v>
      </c>
      <c r="M160" s="1" t="s">
        <v>11718</v>
      </c>
      <c r="N160" s="1" t="s">
        <v>13232</v>
      </c>
      <c r="O160" s="1" t="s">
        <v>158</v>
      </c>
      <c r="P160" s="1" t="s">
        <v>24094</v>
      </c>
      <c r="Q160" s="1" t="s">
        <v>24196</v>
      </c>
      <c r="R160" s="1" t="s">
        <v>14105</v>
      </c>
      <c r="S160" s="1" t="s">
        <v>158</v>
      </c>
      <c r="T160" s="1"/>
      <c r="U160" s="1"/>
      <c r="V160" s="1" t="s">
        <v>14115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20610</v>
      </c>
      <c r="F161" s="1" t="s">
        <v>21377</v>
      </c>
      <c r="G161" s="1" t="s">
        <v>22119</v>
      </c>
      <c r="H161" s="1" t="s">
        <v>22864</v>
      </c>
      <c r="I161" s="1" t="s">
        <v>10069</v>
      </c>
      <c r="J161" s="1"/>
      <c r="K161" s="1" t="s">
        <v>24091</v>
      </c>
      <c r="L161" s="1" t="s">
        <v>159</v>
      </c>
      <c r="M161" s="1" t="s">
        <v>11719</v>
      </c>
      <c r="N161" s="1" t="s">
        <v>13232</v>
      </c>
      <c r="O161" s="1" t="s">
        <v>159</v>
      </c>
      <c r="P161" s="1" t="s">
        <v>24094</v>
      </c>
      <c r="Q161" s="1" t="s">
        <v>24197</v>
      </c>
      <c r="R161" s="1" t="s">
        <v>14105</v>
      </c>
      <c r="S161" s="1" t="s">
        <v>159</v>
      </c>
      <c r="T161" s="1"/>
      <c r="U161" s="1"/>
      <c r="V161" s="1" t="s">
        <v>14115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14260</v>
      </c>
      <c r="F162" s="1" t="s">
        <v>15403</v>
      </c>
      <c r="G162" s="1" t="s">
        <v>16517</v>
      </c>
      <c r="H162" s="1" t="s">
        <v>17626</v>
      </c>
      <c r="I162" s="1" t="s">
        <v>10070</v>
      </c>
      <c r="J162" s="1"/>
      <c r="K162" s="1" t="s">
        <v>24091</v>
      </c>
      <c r="L162" s="1" t="s">
        <v>160</v>
      </c>
      <c r="M162" s="1" t="s">
        <v>11720</v>
      </c>
      <c r="N162" s="1" t="s">
        <v>13232</v>
      </c>
      <c r="O162" s="1" t="s">
        <v>160</v>
      </c>
      <c r="P162" s="1" t="s">
        <v>24094</v>
      </c>
      <c r="Q162" s="1" t="s">
        <v>24198</v>
      </c>
      <c r="R162" s="1" t="s">
        <v>14105</v>
      </c>
      <c r="S162" s="1" t="s">
        <v>160</v>
      </c>
      <c r="T162" s="1"/>
      <c r="U162" s="1"/>
      <c r="V162" s="1" t="s">
        <v>14115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20611</v>
      </c>
      <c r="F163" s="1" t="s">
        <v>21378</v>
      </c>
      <c r="G163" s="1" t="s">
        <v>22120</v>
      </c>
      <c r="H163" s="1" t="s">
        <v>22120</v>
      </c>
      <c r="I163" s="1" t="s">
        <v>10071</v>
      </c>
      <c r="J163" s="1"/>
      <c r="K163" s="1" t="s">
        <v>24091</v>
      </c>
      <c r="L163" s="1" t="s">
        <v>161</v>
      </c>
      <c r="M163" s="1" t="s">
        <v>11721</v>
      </c>
      <c r="N163" s="1" t="s">
        <v>13232</v>
      </c>
      <c r="O163" s="1" t="s">
        <v>161</v>
      </c>
      <c r="P163" s="1" t="s">
        <v>24094</v>
      </c>
      <c r="Q163" s="1" t="s">
        <v>24199</v>
      </c>
      <c r="R163" s="1" t="s">
        <v>14105</v>
      </c>
      <c r="S163" s="1" t="s">
        <v>161</v>
      </c>
      <c r="T163" s="1"/>
      <c r="U163" s="1"/>
      <c r="V163" s="1" t="s">
        <v>14115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20612</v>
      </c>
      <c r="F164" s="1" t="s">
        <v>21379</v>
      </c>
      <c r="G164" s="1" t="s">
        <v>22121</v>
      </c>
      <c r="H164" s="1" t="s">
        <v>22865</v>
      </c>
      <c r="I164" s="1" t="s">
        <v>10072</v>
      </c>
      <c r="J164" s="1"/>
      <c r="K164" s="1" t="s">
        <v>24091</v>
      </c>
      <c r="L164" s="1" t="s">
        <v>162</v>
      </c>
      <c r="M164" s="1" t="s">
        <v>11722</v>
      </c>
      <c r="N164" s="1" t="s">
        <v>13232</v>
      </c>
      <c r="O164" s="1" t="s">
        <v>162</v>
      </c>
      <c r="P164" s="1" t="s">
        <v>24094</v>
      </c>
      <c r="Q164" s="1" t="s">
        <v>24200</v>
      </c>
      <c r="R164" s="1" t="s">
        <v>14105</v>
      </c>
      <c r="S164" s="1" t="s">
        <v>162</v>
      </c>
      <c r="T164" s="1"/>
      <c r="U164" s="1"/>
      <c r="V164" s="1" t="s">
        <v>14115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20613</v>
      </c>
      <c r="F165" s="1" t="s">
        <v>21380</v>
      </c>
      <c r="G165" s="1" t="s">
        <v>22122</v>
      </c>
      <c r="H165" s="1" t="s">
        <v>22866</v>
      </c>
      <c r="I165" s="1" t="s">
        <v>10073</v>
      </c>
      <c r="J165" s="1"/>
      <c r="K165" s="1" t="s">
        <v>24091</v>
      </c>
      <c r="L165" s="1" t="s">
        <v>163</v>
      </c>
      <c r="M165" s="1" t="s">
        <v>11723</v>
      </c>
      <c r="N165" s="1" t="s">
        <v>13232</v>
      </c>
      <c r="O165" s="1" t="s">
        <v>163</v>
      </c>
      <c r="P165" s="1" t="s">
        <v>24095</v>
      </c>
      <c r="Q165" s="1" t="s">
        <v>24095</v>
      </c>
      <c r="R165" s="1" t="s">
        <v>14105</v>
      </c>
      <c r="S165" s="1" t="s">
        <v>163</v>
      </c>
      <c r="T165" s="1"/>
      <c r="U165" s="1" t="s">
        <v>24989</v>
      </c>
      <c r="V165" s="1" t="s">
        <v>14115</v>
      </c>
      <c r="W165" s="1" t="s">
        <v>163</v>
      </c>
      <c r="X165" s="1"/>
      <c r="Y165" t="s">
        <v>25014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20614</v>
      </c>
      <c r="F166" s="1" t="s">
        <v>21381</v>
      </c>
      <c r="G166" s="1" t="s">
        <v>22123</v>
      </c>
      <c r="H166" s="1" t="s">
        <v>22867</v>
      </c>
      <c r="I166" s="1" t="s">
        <v>10074</v>
      </c>
      <c r="J166" s="1"/>
      <c r="K166" s="1" t="s">
        <v>24091</v>
      </c>
      <c r="L166" s="1" t="s">
        <v>164</v>
      </c>
      <c r="M166" s="1" t="s">
        <v>11724</v>
      </c>
      <c r="N166" s="1" t="s">
        <v>13232</v>
      </c>
      <c r="O166" s="1" t="s">
        <v>164</v>
      </c>
      <c r="P166" s="1" t="s">
        <v>24095</v>
      </c>
      <c r="Q166" s="1" t="s">
        <v>24095</v>
      </c>
      <c r="R166" s="1" t="s">
        <v>14105</v>
      </c>
      <c r="S166" s="1" t="s">
        <v>164</v>
      </c>
      <c r="T166" s="1"/>
      <c r="U166" s="1"/>
      <c r="V166" s="1" t="s">
        <v>14115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20615</v>
      </c>
      <c r="F167" s="1" t="s">
        <v>21382</v>
      </c>
      <c r="G167" s="1" t="s">
        <v>22124</v>
      </c>
      <c r="H167" s="1" t="s">
        <v>22857</v>
      </c>
      <c r="I167" s="1" t="s">
        <v>10075</v>
      </c>
      <c r="J167" s="1"/>
      <c r="K167" s="1" t="s">
        <v>24091</v>
      </c>
      <c r="L167" s="1" t="s">
        <v>165</v>
      </c>
      <c r="M167" s="1" t="s">
        <v>11725</v>
      </c>
      <c r="N167" s="1" t="s">
        <v>13232</v>
      </c>
      <c r="O167" s="1" t="s">
        <v>165</v>
      </c>
      <c r="P167" s="1" t="s">
        <v>24095</v>
      </c>
      <c r="Q167" s="1" t="s">
        <v>24095</v>
      </c>
      <c r="R167" s="1" t="s">
        <v>14105</v>
      </c>
      <c r="S167" s="1" t="s">
        <v>165</v>
      </c>
      <c r="T167" s="1"/>
      <c r="U167" s="1"/>
      <c r="V167" s="1" t="s">
        <v>14115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5221</v>
      </c>
      <c r="G168" s="1" t="s">
        <v>6844</v>
      </c>
      <c r="H168" s="1" t="s">
        <v>8469</v>
      </c>
      <c r="I168" s="1" t="s">
        <v>10076</v>
      </c>
      <c r="J168" s="1"/>
      <c r="K168" s="1" t="s">
        <v>24091</v>
      </c>
      <c r="L168" s="1" t="s">
        <v>166</v>
      </c>
      <c r="M168" s="1" t="s">
        <v>11726</v>
      </c>
      <c r="N168" s="1" t="s">
        <v>13232</v>
      </c>
      <c r="O168" s="1" t="s">
        <v>166</v>
      </c>
      <c r="P168" s="1" t="s">
        <v>24095</v>
      </c>
      <c r="Q168" s="1" t="s">
        <v>24095</v>
      </c>
      <c r="R168" s="1" t="s">
        <v>14105</v>
      </c>
      <c r="S168" s="1" t="s">
        <v>166</v>
      </c>
      <c r="T168" s="1"/>
      <c r="U168" s="1"/>
      <c r="V168" s="1" t="s">
        <v>14115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20616</v>
      </c>
      <c r="F169" s="1" t="s">
        <v>21383</v>
      </c>
      <c r="G169" s="1" t="s">
        <v>22125</v>
      </c>
      <c r="H169" s="1" t="s">
        <v>22868</v>
      </c>
      <c r="I169" s="1" t="s">
        <v>10077</v>
      </c>
      <c r="J169" s="1"/>
      <c r="K169" s="1" t="s">
        <v>24091</v>
      </c>
      <c r="L169" s="1" t="s">
        <v>167</v>
      </c>
      <c r="M169" s="1" t="s">
        <v>11727</v>
      </c>
      <c r="N169" s="1" t="s">
        <v>13232</v>
      </c>
      <c r="O169" s="1" t="s">
        <v>167</v>
      </c>
      <c r="P169" s="1" t="s">
        <v>24095</v>
      </c>
      <c r="Q169" s="1" t="s">
        <v>24095</v>
      </c>
      <c r="R169" s="1" t="s">
        <v>14105</v>
      </c>
      <c r="S169" s="1" t="s">
        <v>167</v>
      </c>
      <c r="T169" s="1"/>
      <c r="U169" s="1"/>
      <c r="V169" s="1" t="s">
        <v>14115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20617</v>
      </c>
      <c r="F170" s="1" t="s">
        <v>21384</v>
      </c>
      <c r="G170" s="1" t="s">
        <v>22126</v>
      </c>
      <c r="H170" s="1" t="s">
        <v>22869</v>
      </c>
      <c r="I170" s="1" t="s">
        <v>10078</v>
      </c>
      <c r="J170" s="1"/>
      <c r="K170" s="1" t="s">
        <v>24091</v>
      </c>
      <c r="L170" s="1" t="s">
        <v>168</v>
      </c>
      <c r="M170" s="1" t="s">
        <v>11728</v>
      </c>
      <c r="N170" s="1" t="s">
        <v>13232</v>
      </c>
      <c r="O170" s="1" t="s">
        <v>168</v>
      </c>
      <c r="P170" s="1" t="s">
        <v>24095</v>
      </c>
      <c r="Q170" s="1" t="s">
        <v>24095</v>
      </c>
      <c r="R170" s="1" t="s">
        <v>14105</v>
      </c>
      <c r="S170" s="1" t="s">
        <v>168</v>
      </c>
      <c r="T170" s="1"/>
      <c r="U170" s="1"/>
      <c r="V170" s="1" t="s">
        <v>14115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20618</v>
      </c>
      <c r="F171" s="1" t="s">
        <v>21385</v>
      </c>
      <c r="G171" s="1" t="s">
        <v>22127</v>
      </c>
      <c r="H171" s="1" t="s">
        <v>22870</v>
      </c>
      <c r="I171" s="1" t="s">
        <v>10079</v>
      </c>
      <c r="J171" s="1"/>
      <c r="K171" s="1" t="s">
        <v>24091</v>
      </c>
      <c r="L171" s="1" t="s">
        <v>169</v>
      </c>
      <c r="M171" s="1" t="s">
        <v>11729</v>
      </c>
      <c r="N171" s="1" t="s">
        <v>13232</v>
      </c>
      <c r="O171" s="1" t="s">
        <v>169</v>
      </c>
      <c r="P171" s="1" t="s">
        <v>24095</v>
      </c>
      <c r="Q171" s="1" t="s">
        <v>24095</v>
      </c>
      <c r="R171" s="1" t="s">
        <v>14105</v>
      </c>
      <c r="S171" s="1" t="s">
        <v>169</v>
      </c>
      <c r="T171" s="1"/>
      <c r="U171" s="1"/>
      <c r="V171" s="1" t="s">
        <v>14115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20619</v>
      </c>
      <c r="F172" s="1" t="s">
        <v>21386</v>
      </c>
      <c r="G172" s="1" t="s">
        <v>22128</v>
      </c>
      <c r="H172" s="1" t="s">
        <v>22871</v>
      </c>
      <c r="I172" s="1" t="s">
        <v>10080</v>
      </c>
      <c r="J172" s="1"/>
      <c r="K172" s="1" t="s">
        <v>24091</v>
      </c>
      <c r="L172" s="1" t="s">
        <v>170</v>
      </c>
      <c r="M172" s="1" t="s">
        <v>11730</v>
      </c>
      <c r="N172" s="1" t="s">
        <v>13232</v>
      </c>
      <c r="O172" s="1" t="s">
        <v>170</v>
      </c>
      <c r="P172" s="1" t="s">
        <v>24095</v>
      </c>
      <c r="Q172" s="1" t="s">
        <v>24095</v>
      </c>
      <c r="R172" s="1" t="s">
        <v>14105</v>
      </c>
      <c r="S172" s="1" t="s">
        <v>170</v>
      </c>
      <c r="T172" s="1"/>
      <c r="U172" s="1"/>
      <c r="V172" s="1" t="s">
        <v>14115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20620</v>
      </c>
      <c r="F173" s="1" t="s">
        <v>21387</v>
      </c>
      <c r="G173" s="1" t="s">
        <v>22129</v>
      </c>
      <c r="H173" s="1" t="s">
        <v>22872</v>
      </c>
      <c r="I173" s="1" t="s">
        <v>10081</v>
      </c>
      <c r="J173" s="1"/>
      <c r="K173" s="1" t="s">
        <v>24091</v>
      </c>
      <c r="L173" s="1" t="s">
        <v>171</v>
      </c>
      <c r="M173" s="1" t="s">
        <v>11731</v>
      </c>
      <c r="N173" s="1" t="s">
        <v>13232</v>
      </c>
      <c r="O173" s="1" t="s">
        <v>171</v>
      </c>
      <c r="P173" s="1" t="s">
        <v>24095</v>
      </c>
      <c r="Q173" s="1" t="s">
        <v>24095</v>
      </c>
      <c r="R173" s="1" t="s">
        <v>14105</v>
      </c>
      <c r="S173" s="1" t="s">
        <v>171</v>
      </c>
      <c r="T173" s="1"/>
      <c r="U173" s="1"/>
      <c r="V173" s="1" t="s">
        <v>14115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5227</v>
      </c>
      <c r="G174" s="1" t="s">
        <v>6850</v>
      </c>
      <c r="H174" s="1" t="s">
        <v>8475</v>
      </c>
      <c r="I174" s="1" t="s">
        <v>10082</v>
      </c>
      <c r="J174" s="1"/>
      <c r="K174" s="1" t="s">
        <v>24091</v>
      </c>
      <c r="L174" s="1" t="s">
        <v>172</v>
      </c>
      <c r="M174" s="1" t="s">
        <v>11732</v>
      </c>
      <c r="N174" s="1" t="s">
        <v>13232</v>
      </c>
      <c r="O174" s="1" t="s">
        <v>172</v>
      </c>
      <c r="P174" s="1" t="s">
        <v>24095</v>
      </c>
      <c r="Q174" s="1" t="s">
        <v>24095</v>
      </c>
      <c r="R174" s="1" t="s">
        <v>14105</v>
      </c>
      <c r="S174" s="1" t="s">
        <v>172</v>
      </c>
      <c r="T174" s="1"/>
      <c r="U174" s="1"/>
      <c r="V174" s="1" t="s">
        <v>14115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5228</v>
      </c>
      <c r="G175" s="1" t="s">
        <v>6851</v>
      </c>
      <c r="H175" s="1" t="s">
        <v>8476</v>
      </c>
      <c r="I175" s="1" t="s">
        <v>10083</v>
      </c>
      <c r="J175" s="1"/>
      <c r="K175" s="1" t="s">
        <v>24091</v>
      </c>
      <c r="L175" s="1" t="s">
        <v>173</v>
      </c>
      <c r="M175" s="1" t="s">
        <v>11733</v>
      </c>
      <c r="N175" s="1" t="s">
        <v>13232</v>
      </c>
      <c r="O175" s="1" t="s">
        <v>173</v>
      </c>
      <c r="P175" s="1" t="s">
        <v>24096</v>
      </c>
      <c r="Q175" s="1" t="s">
        <v>24201</v>
      </c>
      <c r="R175" s="1" t="s">
        <v>14105</v>
      </c>
      <c r="S175" s="1" t="s">
        <v>173</v>
      </c>
      <c r="T175" s="1" t="s">
        <v>24973</v>
      </c>
      <c r="U175" s="1"/>
      <c r="V175" s="1" t="s">
        <v>14115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5229</v>
      </c>
      <c r="G176" s="1" t="s">
        <v>6852</v>
      </c>
      <c r="H176" s="1" t="s">
        <v>8477</v>
      </c>
      <c r="I176" s="1" t="s">
        <v>10084</v>
      </c>
      <c r="J176" s="1"/>
      <c r="K176" s="1" t="s">
        <v>24091</v>
      </c>
      <c r="L176" s="1" t="s">
        <v>174</v>
      </c>
      <c r="M176" s="1" t="s">
        <v>11734</v>
      </c>
      <c r="N176" s="1" t="s">
        <v>13232</v>
      </c>
      <c r="O176" s="1" t="s">
        <v>174</v>
      </c>
      <c r="P176" s="1" t="s">
        <v>24096</v>
      </c>
      <c r="Q176" s="1" t="s">
        <v>24202</v>
      </c>
      <c r="R176" s="1" t="s">
        <v>14105</v>
      </c>
      <c r="S176" s="1" t="s">
        <v>174</v>
      </c>
      <c r="T176" s="1"/>
      <c r="U176" s="1"/>
      <c r="V176" s="1" t="s">
        <v>14115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14271</v>
      </c>
      <c r="F177" s="1" t="s">
        <v>15414</v>
      </c>
      <c r="G177" s="1" t="s">
        <v>16528</v>
      </c>
      <c r="H177" s="1" t="s">
        <v>17635</v>
      </c>
      <c r="I177" s="1" t="s">
        <v>10085</v>
      </c>
      <c r="J177" s="1"/>
      <c r="K177" s="1" t="s">
        <v>24091</v>
      </c>
      <c r="L177" s="1" t="s">
        <v>175</v>
      </c>
      <c r="M177" s="1" t="s">
        <v>11735</v>
      </c>
      <c r="N177" s="1" t="s">
        <v>13232</v>
      </c>
      <c r="O177" s="1" t="s">
        <v>175</v>
      </c>
      <c r="P177" s="1" t="s">
        <v>24096</v>
      </c>
      <c r="Q177" s="1" t="s">
        <v>24203</v>
      </c>
      <c r="R177" s="1" t="s">
        <v>14105</v>
      </c>
      <c r="S177" s="1" t="s">
        <v>175</v>
      </c>
      <c r="T177" s="1"/>
      <c r="U177" s="1"/>
      <c r="V177" s="1" t="s">
        <v>14115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14272</v>
      </c>
      <c r="F178" s="1" t="s">
        <v>15415</v>
      </c>
      <c r="G178" s="1" t="s">
        <v>16529</v>
      </c>
      <c r="H178" s="1" t="s">
        <v>17636</v>
      </c>
      <c r="I178" s="1" t="s">
        <v>10086</v>
      </c>
      <c r="J178" s="1"/>
      <c r="K178" s="1" t="s">
        <v>24091</v>
      </c>
      <c r="L178" s="1" t="s">
        <v>176</v>
      </c>
      <c r="M178" s="1" t="s">
        <v>11736</v>
      </c>
      <c r="N178" s="1" t="s">
        <v>13232</v>
      </c>
      <c r="O178" s="1" t="s">
        <v>176</v>
      </c>
      <c r="P178" s="1" t="s">
        <v>24096</v>
      </c>
      <c r="Q178" s="1" t="s">
        <v>24204</v>
      </c>
      <c r="R178" s="1" t="s">
        <v>14105</v>
      </c>
      <c r="S178" s="1" t="s">
        <v>176</v>
      </c>
      <c r="T178" s="1"/>
      <c r="U178" s="1"/>
      <c r="V178" s="1" t="s">
        <v>14115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14273</v>
      </c>
      <c r="F179" s="1" t="s">
        <v>15416</v>
      </c>
      <c r="G179" s="1" t="s">
        <v>16530</v>
      </c>
      <c r="H179" s="1" t="s">
        <v>17637</v>
      </c>
      <c r="I179" s="1" t="s">
        <v>10087</v>
      </c>
      <c r="J179" s="1"/>
      <c r="K179" s="1" t="s">
        <v>24091</v>
      </c>
      <c r="L179" s="1" t="s">
        <v>177</v>
      </c>
      <c r="M179" s="1" t="s">
        <v>11737</v>
      </c>
      <c r="N179" s="1" t="s">
        <v>13232</v>
      </c>
      <c r="O179" s="1" t="s">
        <v>177</v>
      </c>
      <c r="P179" s="1" t="s">
        <v>24096</v>
      </c>
      <c r="Q179" s="1" t="s">
        <v>24205</v>
      </c>
      <c r="R179" s="1" t="s">
        <v>14105</v>
      </c>
      <c r="S179" s="1" t="s">
        <v>177</v>
      </c>
      <c r="T179" s="1"/>
      <c r="U179" s="1"/>
      <c r="V179" s="1" t="s">
        <v>14115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14274</v>
      </c>
      <c r="F180" s="1" t="s">
        <v>15417</v>
      </c>
      <c r="G180" s="1" t="s">
        <v>16531</v>
      </c>
      <c r="H180" s="1" t="s">
        <v>17638</v>
      </c>
      <c r="I180" s="1" t="s">
        <v>10088</v>
      </c>
      <c r="J180" s="1"/>
      <c r="K180" s="1" t="s">
        <v>24091</v>
      </c>
      <c r="L180" s="1" t="s">
        <v>178</v>
      </c>
      <c r="M180" s="1" t="s">
        <v>11738</v>
      </c>
      <c r="N180" s="1" t="s">
        <v>13232</v>
      </c>
      <c r="O180" s="1" t="s">
        <v>178</v>
      </c>
      <c r="P180" s="1" t="s">
        <v>24096</v>
      </c>
      <c r="Q180" s="1" t="s">
        <v>24206</v>
      </c>
      <c r="R180" s="1" t="s">
        <v>14105</v>
      </c>
      <c r="S180" s="1" t="s">
        <v>178</v>
      </c>
      <c r="T180" s="1"/>
      <c r="U180" s="1"/>
      <c r="V180" s="1" t="s">
        <v>14115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20621</v>
      </c>
      <c r="F181" s="1" t="s">
        <v>21388</v>
      </c>
      <c r="G181" s="1" t="s">
        <v>22130</v>
      </c>
      <c r="H181" s="1" t="s">
        <v>22873</v>
      </c>
      <c r="I181" s="1" t="s">
        <v>10089</v>
      </c>
      <c r="J181" s="1"/>
      <c r="K181" s="1" t="s">
        <v>24091</v>
      </c>
      <c r="L181" s="1" t="s">
        <v>179</v>
      </c>
      <c r="M181" s="1" t="s">
        <v>11739</v>
      </c>
      <c r="N181" s="1" t="s">
        <v>13232</v>
      </c>
      <c r="O181" s="1" t="s">
        <v>179</v>
      </c>
      <c r="P181" s="1" t="s">
        <v>24096</v>
      </c>
      <c r="Q181" s="1" t="s">
        <v>24207</v>
      </c>
      <c r="R181" s="1" t="s">
        <v>14105</v>
      </c>
      <c r="S181" s="1" t="s">
        <v>179</v>
      </c>
      <c r="T181" s="1"/>
      <c r="U181" s="1"/>
      <c r="V181" s="1" t="s">
        <v>14115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20622</v>
      </c>
      <c r="F182" s="1" t="s">
        <v>21389</v>
      </c>
      <c r="G182" s="1" t="s">
        <v>22131</v>
      </c>
      <c r="H182" s="1" t="s">
        <v>22874</v>
      </c>
      <c r="I182" s="1" t="s">
        <v>10090</v>
      </c>
      <c r="J182" s="1"/>
      <c r="K182" s="1" t="s">
        <v>24091</v>
      </c>
      <c r="L182" s="1" t="s">
        <v>180</v>
      </c>
      <c r="M182" s="1" t="s">
        <v>11740</v>
      </c>
      <c r="N182" s="1" t="s">
        <v>13232</v>
      </c>
      <c r="O182" s="1" t="s">
        <v>180</v>
      </c>
      <c r="P182" s="1" t="s">
        <v>24096</v>
      </c>
      <c r="Q182" s="1" t="s">
        <v>24208</v>
      </c>
      <c r="R182" s="1" t="s">
        <v>14105</v>
      </c>
      <c r="S182" s="1" t="s">
        <v>180</v>
      </c>
      <c r="T182" s="1"/>
      <c r="U182" s="1"/>
      <c r="V182" s="1" t="s">
        <v>14115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20623</v>
      </c>
      <c r="F183" s="1" t="s">
        <v>21390</v>
      </c>
      <c r="G183" s="1" t="s">
        <v>22132</v>
      </c>
      <c r="H183" s="1" t="s">
        <v>22875</v>
      </c>
      <c r="I183" s="1" t="s">
        <v>10091</v>
      </c>
      <c r="J183" s="1"/>
      <c r="K183" s="1" t="s">
        <v>24091</v>
      </c>
      <c r="L183" s="1" t="s">
        <v>181</v>
      </c>
      <c r="M183" s="1" t="s">
        <v>11741</v>
      </c>
      <c r="N183" s="1" t="s">
        <v>13232</v>
      </c>
      <c r="O183" s="1" t="s">
        <v>181</v>
      </c>
      <c r="P183" s="1" t="s">
        <v>24096</v>
      </c>
      <c r="Q183" s="1" t="s">
        <v>24209</v>
      </c>
      <c r="R183" s="1" t="s">
        <v>14105</v>
      </c>
      <c r="S183" s="1" t="s">
        <v>181</v>
      </c>
      <c r="T183" s="1"/>
      <c r="U183" s="1"/>
      <c r="V183" s="1" t="s">
        <v>14115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14278</v>
      </c>
      <c r="F184" s="1" t="s">
        <v>15421</v>
      </c>
      <c r="G184" s="1" t="s">
        <v>16535</v>
      </c>
      <c r="H184" s="1" t="s">
        <v>17642</v>
      </c>
      <c r="I184" s="1" t="s">
        <v>10092</v>
      </c>
      <c r="J184" s="1"/>
      <c r="K184" s="1" t="s">
        <v>24091</v>
      </c>
      <c r="L184" s="1" t="s">
        <v>182</v>
      </c>
      <c r="M184" s="1" t="s">
        <v>11742</v>
      </c>
      <c r="N184" s="1" t="s">
        <v>13232</v>
      </c>
      <c r="O184" s="1" t="s">
        <v>182</v>
      </c>
      <c r="P184" s="1" t="s">
        <v>24096</v>
      </c>
      <c r="Q184" s="1" t="s">
        <v>24210</v>
      </c>
      <c r="R184" s="1" t="s">
        <v>14105</v>
      </c>
      <c r="S184" s="1" t="s">
        <v>182</v>
      </c>
      <c r="T184" s="1"/>
      <c r="U184" s="1"/>
      <c r="V184" s="1" t="s">
        <v>14115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5238</v>
      </c>
      <c r="G185" s="1" t="s">
        <v>6861</v>
      </c>
      <c r="H185" s="1" t="s">
        <v>8486</v>
      </c>
      <c r="I185" s="1" t="s">
        <v>10093</v>
      </c>
      <c r="J185" s="1"/>
      <c r="K185" s="1" t="s">
        <v>24091</v>
      </c>
      <c r="L185" s="1" t="s">
        <v>183</v>
      </c>
      <c r="M185" s="1" t="s">
        <v>11743</v>
      </c>
      <c r="N185" s="1" t="s">
        <v>13232</v>
      </c>
      <c r="O185" s="1" t="s">
        <v>183</v>
      </c>
      <c r="P185" s="1" t="s">
        <v>24096</v>
      </c>
      <c r="Q185" s="1" t="s">
        <v>24211</v>
      </c>
      <c r="R185" s="1" t="s">
        <v>14105</v>
      </c>
      <c r="S185" s="1" t="s">
        <v>183</v>
      </c>
      <c r="T185" s="1"/>
      <c r="U185" s="1"/>
      <c r="V185" s="1" t="s">
        <v>14115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20624</v>
      </c>
      <c r="F186" s="1" t="s">
        <v>21391</v>
      </c>
      <c r="G186" s="1" t="s">
        <v>22133</v>
      </c>
      <c r="H186" s="1" t="s">
        <v>22876</v>
      </c>
      <c r="I186" s="1" t="s">
        <v>10094</v>
      </c>
      <c r="J186" s="1"/>
      <c r="K186" s="1" t="s">
        <v>24091</v>
      </c>
      <c r="L186" s="1" t="s">
        <v>184</v>
      </c>
      <c r="M186" s="1" t="s">
        <v>11744</v>
      </c>
      <c r="N186" s="1" t="s">
        <v>13232</v>
      </c>
      <c r="O186" s="1" t="s">
        <v>184</v>
      </c>
      <c r="P186" s="1" t="s">
        <v>24096</v>
      </c>
      <c r="Q186" s="1" t="s">
        <v>24212</v>
      </c>
      <c r="R186" s="1" t="s">
        <v>14105</v>
      </c>
      <c r="S186" s="1" t="s">
        <v>184</v>
      </c>
      <c r="T186" s="1"/>
      <c r="U186" s="1"/>
      <c r="V186" s="1" t="s">
        <v>14115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20625</v>
      </c>
      <c r="F187" s="1" t="s">
        <v>21392</v>
      </c>
      <c r="G187" s="1" t="s">
        <v>22134</v>
      </c>
      <c r="H187" s="1" t="s">
        <v>22877</v>
      </c>
      <c r="I187" s="1" t="s">
        <v>10095</v>
      </c>
      <c r="J187" s="1"/>
      <c r="K187" s="1" t="s">
        <v>24091</v>
      </c>
      <c r="L187" s="1" t="s">
        <v>185</v>
      </c>
      <c r="M187" s="1" t="s">
        <v>11745</v>
      </c>
      <c r="N187" s="1" t="s">
        <v>13232</v>
      </c>
      <c r="O187" s="1" t="s">
        <v>185</v>
      </c>
      <c r="P187" s="1" t="s">
        <v>24096</v>
      </c>
      <c r="Q187" s="1" t="s">
        <v>24213</v>
      </c>
      <c r="R187" s="1" t="s">
        <v>14105</v>
      </c>
      <c r="S187" s="1" t="s">
        <v>185</v>
      </c>
      <c r="T187" s="1"/>
      <c r="U187" s="1"/>
      <c r="V187" s="1" t="s">
        <v>14115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14282</v>
      </c>
      <c r="F188" s="1" t="s">
        <v>15425</v>
      </c>
      <c r="G188" s="1" t="s">
        <v>16539</v>
      </c>
      <c r="H188" s="1" t="s">
        <v>17646</v>
      </c>
      <c r="I188" s="1" t="s">
        <v>10096</v>
      </c>
      <c r="J188" s="1"/>
      <c r="K188" s="1" t="s">
        <v>24091</v>
      </c>
      <c r="L188" s="1" t="s">
        <v>186</v>
      </c>
      <c r="M188" s="1" t="s">
        <v>11746</v>
      </c>
      <c r="N188" s="1" t="s">
        <v>13232</v>
      </c>
      <c r="O188" s="1" t="s">
        <v>186</v>
      </c>
      <c r="P188" s="1" t="s">
        <v>24096</v>
      </c>
      <c r="Q188" s="1" t="s">
        <v>24214</v>
      </c>
      <c r="R188" s="1" t="s">
        <v>14105</v>
      </c>
      <c r="S188" s="1" t="s">
        <v>186</v>
      </c>
      <c r="T188" s="1"/>
      <c r="U188" s="1"/>
      <c r="V188" s="1" t="s">
        <v>14115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14283</v>
      </c>
      <c r="F189" s="1" t="s">
        <v>15426</v>
      </c>
      <c r="G189" s="1" t="s">
        <v>16540</v>
      </c>
      <c r="H189" s="1" t="s">
        <v>17647</v>
      </c>
      <c r="I189" s="1" t="s">
        <v>10097</v>
      </c>
      <c r="J189" s="1"/>
      <c r="K189" s="1" t="s">
        <v>24091</v>
      </c>
      <c r="L189" s="1" t="s">
        <v>187</v>
      </c>
      <c r="M189" s="1" t="s">
        <v>11747</v>
      </c>
      <c r="N189" s="1" t="s">
        <v>13232</v>
      </c>
      <c r="O189" s="1" t="s">
        <v>187</v>
      </c>
      <c r="P189" s="1" t="s">
        <v>24096</v>
      </c>
      <c r="Q189" s="1" t="s">
        <v>24215</v>
      </c>
      <c r="R189" s="1" t="s">
        <v>14105</v>
      </c>
      <c r="S189" s="1" t="s">
        <v>187</v>
      </c>
      <c r="T189" s="1"/>
      <c r="U189" s="1"/>
      <c r="V189" s="1" t="s">
        <v>14115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20626</v>
      </c>
      <c r="F190" s="1" t="s">
        <v>21393</v>
      </c>
      <c r="G190" s="1" t="s">
        <v>22135</v>
      </c>
      <c r="H190" s="1" t="s">
        <v>22878</v>
      </c>
      <c r="I190" s="1" t="s">
        <v>10098</v>
      </c>
      <c r="J190" s="1"/>
      <c r="K190" s="1" t="s">
        <v>24091</v>
      </c>
      <c r="L190" s="1" t="s">
        <v>188</v>
      </c>
      <c r="M190" s="1" t="s">
        <v>11748</v>
      </c>
      <c r="N190" s="1" t="s">
        <v>13232</v>
      </c>
      <c r="O190" s="1" t="s">
        <v>188</v>
      </c>
      <c r="P190" s="1" t="s">
        <v>24096</v>
      </c>
      <c r="Q190" s="1" t="s">
        <v>24216</v>
      </c>
      <c r="R190" s="1" t="s">
        <v>14105</v>
      </c>
      <c r="S190" s="1" t="s">
        <v>188</v>
      </c>
      <c r="T190" s="1"/>
      <c r="U190" s="1"/>
      <c r="V190" s="1" t="s">
        <v>14115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20627</v>
      </c>
      <c r="F191" s="1" t="s">
        <v>21394</v>
      </c>
      <c r="G191" s="1" t="s">
        <v>22136</v>
      </c>
      <c r="H191" s="1" t="s">
        <v>22879</v>
      </c>
      <c r="I191" s="1" t="s">
        <v>10099</v>
      </c>
      <c r="J191" s="1"/>
      <c r="K191" s="1" t="s">
        <v>24091</v>
      </c>
      <c r="L191" s="1" t="s">
        <v>189</v>
      </c>
      <c r="M191" s="1" t="s">
        <v>11749</v>
      </c>
      <c r="N191" s="1" t="s">
        <v>13232</v>
      </c>
      <c r="O191" s="1" t="s">
        <v>189</v>
      </c>
      <c r="P191" s="1" t="s">
        <v>24096</v>
      </c>
      <c r="Q191" s="1" t="s">
        <v>24217</v>
      </c>
      <c r="R191" s="1" t="s">
        <v>14105</v>
      </c>
      <c r="S191" s="1" t="s">
        <v>189</v>
      </c>
      <c r="T191" s="1"/>
      <c r="U191" s="1"/>
      <c r="V191" s="1" t="s">
        <v>14115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14286</v>
      </c>
      <c r="F192" s="1" t="s">
        <v>15429</v>
      </c>
      <c r="G192" s="1" t="s">
        <v>16543</v>
      </c>
      <c r="H192" s="1" t="s">
        <v>17650</v>
      </c>
      <c r="I192" s="1" t="s">
        <v>10100</v>
      </c>
      <c r="J192" s="1"/>
      <c r="K192" s="1" t="s">
        <v>24091</v>
      </c>
      <c r="L192" s="1" t="s">
        <v>190</v>
      </c>
      <c r="M192" s="1" t="s">
        <v>11750</v>
      </c>
      <c r="N192" s="1" t="s">
        <v>13232</v>
      </c>
      <c r="O192" s="1" t="s">
        <v>190</v>
      </c>
      <c r="P192" s="1" t="s">
        <v>24096</v>
      </c>
      <c r="Q192" s="1" t="s">
        <v>24218</v>
      </c>
      <c r="R192" s="1" t="s">
        <v>14105</v>
      </c>
      <c r="S192" s="1" t="s">
        <v>190</v>
      </c>
      <c r="T192" s="1"/>
      <c r="U192" s="1"/>
      <c r="V192" s="1" t="s">
        <v>14115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20628</v>
      </c>
      <c r="F193" s="1" t="s">
        <v>21395</v>
      </c>
      <c r="G193" s="1" t="s">
        <v>22137</v>
      </c>
      <c r="H193" s="1" t="s">
        <v>22880</v>
      </c>
      <c r="I193" s="1" t="s">
        <v>10101</v>
      </c>
      <c r="J193" s="1"/>
      <c r="K193" s="1" t="s">
        <v>24091</v>
      </c>
      <c r="L193" s="1" t="s">
        <v>191</v>
      </c>
      <c r="M193" s="1" t="s">
        <v>11751</v>
      </c>
      <c r="N193" s="1" t="s">
        <v>13232</v>
      </c>
      <c r="O193" s="1" t="s">
        <v>191</v>
      </c>
      <c r="P193" s="1" t="s">
        <v>24096</v>
      </c>
      <c r="Q193" s="1" t="s">
        <v>24219</v>
      </c>
      <c r="R193" s="1" t="s">
        <v>14105</v>
      </c>
      <c r="S193" s="1" t="s">
        <v>191</v>
      </c>
      <c r="T193" s="1"/>
      <c r="U193" s="1"/>
      <c r="V193" s="1" t="s">
        <v>14115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5247</v>
      </c>
      <c r="G194" s="1" t="s">
        <v>6870</v>
      </c>
      <c r="H194" s="1" t="s">
        <v>8495</v>
      </c>
      <c r="I194" s="1" t="s">
        <v>10102</v>
      </c>
      <c r="J194" s="1"/>
      <c r="K194" s="1" t="s">
        <v>24091</v>
      </c>
      <c r="L194" s="1" t="s">
        <v>192</v>
      </c>
      <c r="M194" s="1" t="s">
        <v>11752</v>
      </c>
      <c r="N194" s="1" t="s">
        <v>13232</v>
      </c>
      <c r="O194" s="1" t="s">
        <v>192</v>
      </c>
      <c r="P194" s="1" t="s">
        <v>24096</v>
      </c>
      <c r="Q194" s="1" t="s">
        <v>24220</v>
      </c>
      <c r="R194" s="1" t="s">
        <v>14105</v>
      </c>
      <c r="S194" s="1" t="s">
        <v>192</v>
      </c>
      <c r="T194" s="1"/>
      <c r="U194" s="1"/>
      <c r="V194" s="1" t="s">
        <v>14115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20629</v>
      </c>
      <c r="F195" s="1" t="s">
        <v>21396</v>
      </c>
      <c r="G195" s="1" t="s">
        <v>22138</v>
      </c>
      <c r="H195" s="1" t="s">
        <v>22881</v>
      </c>
      <c r="I195" s="1" t="s">
        <v>10103</v>
      </c>
      <c r="J195" s="1"/>
      <c r="K195" s="1" t="s">
        <v>24091</v>
      </c>
      <c r="L195" s="1" t="s">
        <v>193</v>
      </c>
      <c r="M195" s="1" t="s">
        <v>11753</v>
      </c>
      <c r="N195" s="1" t="s">
        <v>13232</v>
      </c>
      <c r="O195" s="1" t="s">
        <v>193</v>
      </c>
      <c r="P195" s="1" t="s">
        <v>24096</v>
      </c>
      <c r="Q195" s="1" t="s">
        <v>24221</v>
      </c>
      <c r="R195" s="1" t="s">
        <v>14105</v>
      </c>
      <c r="S195" s="1" t="s">
        <v>193</v>
      </c>
      <c r="T195" s="1"/>
      <c r="U195" s="1"/>
      <c r="V195" s="1" t="s">
        <v>14115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20630</v>
      </c>
      <c r="F196" s="1" t="s">
        <v>21397</v>
      </c>
      <c r="G196" s="1" t="s">
        <v>22139</v>
      </c>
      <c r="H196" s="1" t="s">
        <v>22882</v>
      </c>
      <c r="I196" s="1" t="s">
        <v>10104</v>
      </c>
      <c r="J196" s="1"/>
      <c r="K196" s="1" t="s">
        <v>24091</v>
      </c>
      <c r="L196" s="1" t="s">
        <v>194</v>
      </c>
      <c r="M196" s="1" t="s">
        <v>11754</v>
      </c>
      <c r="N196" s="1" t="s">
        <v>13232</v>
      </c>
      <c r="O196" s="1" t="s">
        <v>194</v>
      </c>
      <c r="P196" s="1" t="s">
        <v>24096</v>
      </c>
      <c r="Q196" s="1" t="s">
        <v>24222</v>
      </c>
      <c r="R196" s="1" t="s">
        <v>14105</v>
      </c>
      <c r="S196" s="1" t="s">
        <v>194</v>
      </c>
      <c r="T196" s="1"/>
      <c r="U196" s="1"/>
      <c r="V196" s="1" t="s">
        <v>14115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20631</v>
      </c>
      <c r="F197" s="1" t="s">
        <v>21398</v>
      </c>
      <c r="G197" s="1" t="s">
        <v>22140</v>
      </c>
      <c r="H197" s="1" t="s">
        <v>22883</v>
      </c>
      <c r="I197" s="1" t="s">
        <v>10105</v>
      </c>
      <c r="J197" s="1"/>
      <c r="K197" s="1" t="s">
        <v>24091</v>
      </c>
      <c r="L197" s="1" t="s">
        <v>195</v>
      </c>
      <c r="M197" s="1" t="s">
        <v>11755</v>
      </c>
      <c r="N197" s="1" t="s">
        <v>13232</v>
      </c>
      <c r="O197" s="1" t="s">
        <v>195</v>
      </c>
      <c r="P197" s="1" t="s">
        <v>24096</v>
      </c>
      <c r="Q197" s="1" t="s">
        <v>24223</v>
      </c>
      <c r="R197" s="1" t="s">
        <v>14105</v>
      </c>
      <c r="S197" s="1" t="s">
        <v>195</v>
      </c>
      <c r="T197" s="1"/>
      <c r="U197" s="1"/>
      <c r="V197" s="1" t="s">
        <v>14115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20632</v>
      </c>
      <c r="F198" s="1" t="s">
        <v>21399</v>
      </c>
      <c r="G198" s="1" t="s">
        <v>22141</v>
      </c>
      <c r="H198" s="1" t="s">
        <v>22884</v>
      </c>
      <c r="I198" s="1" t="s">
        <v>10106</v>
      </c>
      <c r="J198" s="1"/>
      <c r="K198" s="1" t="s">
        <v>24091</v>
      </c>
      <c r="L198" s="1" t="s">
        <v>196</v>
      </c>
      <c r="M198" s="1" t="s">
        <v>11756</v>
      </c>
      <c r="N198" s="1" t="s">
        <v>13232</v>
      </c>
      <c r="O198" s="1" t="s">
        <v>196</v>
      </c>
      <c r="P198" s="1" t="s">
        <v>24096</v>
      </c>
      <c r="Q198" s="1" t="s">
        <v>24224</v>
      </c>
      <c r="R198" s="1" t="s">
        <v>14105</v>
      </c>
      <c r="S198" s="1" t="s">
        <v>196</v>
      </c>
      <c r="T198" s="1"/>
      <c r="U198" s="1"/>
      <c r="V198" s="1" t="s">
        <v>14115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5252</v>
      </c>
      <c r="G199" s="1" t="s">
        <v>6875</v>
      </c>
      <c r="H199" s="1" t="s">
        <v>8500</v>
      </c>
      <c r="I199" s="1" t="s">
        <v>10107</v>
      </c>
      <c r="J199" s="1"/>
      <c r="K199" s="1" t="s">
        <v>24091</v>
      </c>
      <c r="L199" s="1" t="s">
        <v>197</v>
      </c>
      <c r="M199" s="1" t="s">
        <v>11757</v>
      </c>
      <c r="N199" s="1" t="s">
        <v>13232</v>
      </c>
      <c r="O199" s="1" t="s">
        <v>197</v>
      </c>
      <c r="P199" s="1" t="s">
        <v>24096</v>
      </c>
      <c r="Q199" s="1" t="s">
        <v>24225</v>
      </c>
      <c r="R199" s="1" t="s">
        <v>14105</v>
      </c>
      <c r="S199" s="1" t="s">
        <v>197</v>
      </c>
      <c r="T199" s="1"/>
      <c r="U199" s="1"/>
      <c r="V199" s="1" t="s">
        <v>14115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20633</v>
      </c>
      <c r="F200" s="1" t="s">
        <v>21400</v>
      </c>
      <c r="G200" s="1" t="s">
        <v>22142</v>
      </c>
      <c r="H200" s="1" t="s">
        <v>22885</v>
      </c>
      <c r="I200" s="1" t="s">
        <v>10108</v>
      </c>
      <c r="J200" s="1"/>
      <c r="K200" s="1" t="s">
        <v>24091</v>
      </c>
      <c r="L200" s="1" t="s">
        <v>198</v>
      </c>
      <c r="M200" s="1" t="s">
        <v>11758</v>
      </c>
      <c r="N200" s="1" t="s">
        <v>13232</v>
      </c>
      <c r="O200" s="1" t="s">
        <v>198</v>
      </c>
      <c r="P200" s="1" t="s">
        <v>24096</v>
      </c>
      <c r="Q200" s="1" t="s">
        <v>24226</v>
      </c>
      <c r="R200" s="1" t="s">
        <v>14105</v>
      </c>
      <c r="S200" s="1" t="s">
        <v>198</v>
      </c>
      <c r="T200" s="1"/>
      <c r="U200" s="1"/>
      <c r="V200" s="1" t="s">
        <v>14115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20634</v>
      </c>
      <c r="F201" s="1" t="s">
        <v>21401</v>
      </c>
      <c r="G201" s="1" t="s">
        <v>22143</v>
      </c>
      <c r="H201" s="1" t="s">
        <v>22886</v>
      </c>
      <c r="I201" s="1" t="s">
        <v>10109</v>
      </c>
      <c r="J201" s="1"/>
      <c r="K201" s="1" t="s">
        <v>24091</v>
      </c>
      <c r="L201" s="1" t="s">
        <v>199</v>
      </c>
      <c r="M201" s="1" t="s">
        <v>11759</v>
      </c>
      <c r="N201" s="1" t="s">
        <v>13232</v>
      </c>
      <c r="O201" s="1" t="s">
        <v>199</v>
      </c>
      <c r="P201" s="1" t="s">
        <v>24096</v>
      </c>
      <c r="Q201" s="1" t="s">
        <v>24227</v>
      </c>
      <c r="R201" s="1" t="s">
        <v>14105</v>
      </c>
      <c r="S201" s="1" t="s">
        <v>199</v>
      </c>
      <c r="T201" s="1"/>
      <c r="U201" s="1"/>
      <c r="V201" s="1" t="s">
        <v>14115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20635</v>
      </c>
      <c r="F202" s="1" t="s">
        <v>21402</v>
      </c>
      <c r="G202" s="1" t="s">
        <v>22144</v>
      </c>
      <c r="H202" s="1" t="s">
        <v>22887</v>
      </c>
      <c r="I202" s="1" t="s">
        <v>10110</v>
      </c>
      <c r="J202" s="1"/>
      <c r="K202" s="1" t="s">
        <v>24091</v>
      </c>
      <c r="L202" s="1" t="s">
        <v>200</v>
      </c>
      <c r="M202" s="1" t="s">
        <v>11760</v>
      </c>
      <c r="N202" s="1" t="s">
        <v>13232</v>
      </c>
      <c r="O202" s="1" t="s">
        <v>200</v>
      </c>
      <c r="P202" s="1" t="s">
        <v>24096</v>
      </c>
      <c r="Q202" s="1" t="s">
        <v>24228</v>
      </c>
      <c r="R202" s="1" t="s">
        <v>14105</v>
      </c>
      <c r="S202" s="1" t="s">
        <v>200</v>
      </c>
      <c r="T202" s="1"/>
      <c r="U202" s="1"/>
      <c r="V202" s="1" t="s">
        <v>14115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20636</v>
      </c>
      <c r="F203" s="1" t="s">
        <v>21403</v>
      </c>
      <c r="G203" s="1" t="s">
        <v>22145</v>
      </c>
      <c r="H203" s="1" t="s">
        <v>22888</v>
      </c>
      <c r="I203" s="1" t="s">
        <v>10111</v>
      </c>
      <c r="J203" s="1"/>
      <c r="K203" s="1" t="s">
        <v>24091</v>
      </c>
      <c r="L203" s="1" t="s">
        <v>201</v>
      </c>
      <c r="M203" s="1" t="s">
        <v>11761</v>
      </c>
      <c r="N203" s="1" t="s">
        <v>13232</v>
      </c>
      <c r="O203" s="1" t="s">
        <v>201</v>
      </c>
      <c r="P203" s="1" t="s">
        <v>24096</v>
      </c>
      <c r="Q203" s="1" t="s">
        <v>24229</v>
      </c>
      <c r="R203" s="1" t="s">
        <v>14105</v>
      </c>
      <c r="S203" s="1" t="s">
        <v>201</v>
      </c>
      <c r="T203" s="1"/>
      <c r="U203" s="1"/>
      <c r="V203" s="1" t="s">
        <v>14115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20637</v>
      </c>
      <c r="F204" s="1" t="s">
        <v>21404</v>
      </c>
      <c r="G204" s="1" t="s">
        <v>22146</v>
      </c>
      <c r="H204" s="1" t="s">
        <v>22889</v>
      </c>
      <c r="I204" s="1" t="s">
        <v>10112</v>
      </c>
      <c r="J204" s="1"/>
      <c r="K204" s="1" t="s">
        <v>24091</v>
      </c>
      <c r="L204" s="1" t="s">
        <v>202</v>
      </c>
      <c r="M204" s="1" t="s">
        <v>11762</v>
      </c>
      <c r="N204" s="1" t="s">
        <v>13232</v>
      </c>
      <c r="O204" s="1" t="s">
        <v>202</v>
      </c>
      <c r="P204" s="1" t="s">
        <v>24096</v>
      </c>
      <c r="Q204" s="1" t="s">
        <v>24230</v>
      </c>
      <c r="R204" s="1" t="s">
        <v>14105</v>
      </c>
      <c r="S204" s="1" t="s">
        <v>202</v>
      </c>
      <c r="T204" s="1"/>
      <c r="U204" s="1"/>
      <c r="V204" s="1" t="s">
        <v>14115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20638</v>
      </c>
      <c r="F205" s="1" t="s">
        <v>21405</v>
      </c>
      <c r="G205" s="1" t="s">
        <v>22147</v>
      </c>
      <c r="H205" s="1" t="s">
        <v>22890</v>
      </c>
      <c r="I205" s="1" t="s">
        <v>10113</v>
      </c>
      <c r="J205" s="1"/>
      <c r="K205" s="1" t="s">
        <v>24091</v>
      </c>
      <c r="L205" s="1" t="s">
        <v>203</v>
      </c>
      <c r="M205" s="1" t="s">
        <v>11763</v>
      </c>
      <c r="N205" s="1" t="s">
        <v>13232</v>
      </c>
      <c r="O205" s="1" t="s">
        <v>203</v>
      </c>
      <c r="P205" s="1" t="s">
        <v>24096</v>
      </c>
      <c r="Q205" s="1" t="s">
        <v>24231</v>
      </c>
      <c r="R205" s="1" t="s">
        <v>14105</v>
      </c>
      <c r="S205" s="1" t="s">
        <v>203</v>
      </c>
      <c r="T205" s="1"/>
      <c r="U205" s="1"/>
      <c r="V205" s="1" t="s">
        <v>14115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20639</v>
      </c>
      <c r="F206" s="1" t="s">
        <v>21406</v>
      </c>
      <c r="G206" s="1" t="s">
        <v>22148</v>
      </c>
      <c r="H206" s="1" t="s">
        <v>22891</v>
      </c>
      <c r="I206" s="1" t="s">
        <v>10114</v>
      </c>
      <c r="J206" s="1"/>
      <c r="K206" s="1" t="s">
        <v>24091</v>
      </c>
      <c r="L206" s="1" t="s">
        <v>204</v>
      </c>
      <c r="M206" s="1" t="s">
        <v>11764</v>
      </c>
      <c r="N206" s="1" t="s">
        <v>13232</v>
      </c>
      <c r="O206" s="1" t="s">
        <v>204</v>
      </c>
      <c r="P206" s="1" t="s">
        <v>24096</v>
      </c>
      <c r="Q206" s="1" t="s">
        <v>24232</v>
      </c>
      <c r="R206" s="1" t="s">
        <v>14105</v>
      </c>
      <c r="S206" s="1" t="s">
        <v>204</v>
      </c>
      <c r="T206" s="1"/>
      <c r="U206" s="1"/>
      <c r="V206" s="1" t="s">
        <v>14115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20640</v>
      </c>
      <c r="F207" s="1" t="s">
        <v>21407</v>
      </c>
      <c r="G207" s="1" t="s">
        <v>22149</v>
      </c>
      <c r="H207" s="1" t="s">
        <v>22892</v>
      </c>
      <c r="I207" s="1" t="s">
        <v>10115</v>
      </c>
      <c r="J207" s="1"/>
      <c r="K207" s="1" t="s">
        <v>24091</v>
      </c>
      <c r="L207" s="1" t="s">
        <v>205</v>
      </c>
      <c r="M207" s="1" t="s">
        <v>11765</v>
      </c>
      <c r="N207" s="1" t="s">
        <v>13232</v>
      </c>
      <c r="O207" s="1" t="s">
        <v>205</v>
      </c>
      <c r="P207" s="1" t="s">
        <v>24096</v>
      </c>
      <c r="Q207" s="1" t="s">
        <v>24233</v>
      </c>
      <c r="R207" s="1" t="s">
        <v>14105</v>
      </c>
      <c r="S207" s="1" t="s">
        <v>205</v>
      </c>
      <c r="T207" s="1"/>
      <c r="U207" s="1"/>
      <c r="V207" s="1" t="s">
        <v>14115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20641</v>
      </c>
      <c r="F208" s="1" t="s">
        <v>21408</v>
      </c>
      <c r="G208" s="1" t="s">
        <v>22150</v>
      </c>
      <c r="H208" s="1" t="s">
        <v>22893</v>
      </c>
      <c r="I208" s="1" t="s">
        <v>10116</v>
      </c>
      <c r="J208" s="1"/>
      <c r="K208" s="1" t="s">
        <v>24091</v>
      </c>
      <c r="L208" s="1" t="s">
        <v>206</v>
      </c>
      <c r="M208" s="1" t="s">
        <v>11766</v>
      </c>
      <c r="N208" s="1" t="s">
        <v>13232</v>
      </c>
      <c r="O208" s="1" t="s">
        <v>206</v>
      </c>
      <c r="P208" s="1" t="s">
        <v>24096</v>
      </c>
      <c r="Q208" s="1" t="s">
        <v>24234</v>
      </c>
      <c r="R208" s="1" t="s">
        <v>14105</v>
      </c>
      <c r="S208" s="1" t="s">
        <v>206</v>
      </c>
      <c r="T208" s="1"/>
      <c r="U208" s="1"/>
      <c r="V208" s="1" t="s">
        <v>14115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14299</v>
      </c>
      <c r="F209" s="1" t="s">
        <v>15442</v>
      </c>
      <c r="G209" s="1" t="s">
        <v>16556</v>
      </c>
      <c r="H209" s="1" t="s">
        <v>17663</v>
      </c>
      <c r="I209" s="1" t="s">
        <v>10117</v>
      </c>
      <c r="J209" s="1"/>
      <c r="K209" s="1" t="s">
        <v>24091</v>
      </c>
      <c r="L209" s="1" t="s">
        <v>207</v>
      </c>
      <c r="M209" s="1" t="s">
        <v>11767</v>
      </c>
      <c r="N209" s="1" t="s">
        <v>13232</v>
      </c>
      <c r="O209" s="1" t="s">
        <v>207</v>
      </c>
      <c r="P209" s="1" t="s">
        <v>24096</v>
      </c>
      <c r="Q209" s="1" t="s">
        <v>24235</v>
      </c>
      <c r="R209" s="1" t="s">
        <v>14105</v>
      </c>
      <c r="S209" s="1" t="s">
        <v>207</v>
      </c>
      <c r="T209" s="1"/>
      <c r="U209" s="1"/>
      <c r="V209" s="1" t="s">
        <v>14115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5263</v>
      </c>
      <c r="G210" s="1" t="s">
        <v>6886</v>
      </c>
      <c r="H210" s="1" t="s">
        <v>8511</v>
      </c>
      <c r="I210" s="1" t="s">
        <v>10118</v>
      </c>
      <c r="J210" s="1"/>
      <c r="K210" s="1" t="s">
        <v>24091</v>
      </c>
      <c r="L210" s="1" t="s">
        <v>208</v>
      </c>
      <c r="M210" s="1" t="s">
        <v>11768</v>
      </c>
      <c r="N210" s="1" t="s">
        <v>13232</v>
      </c>
      <c r="O210" s="1" t="s">
        <v>208</v>
      </c>
      <c r="P210" s="1" t="s">
        <v>24096</v>
      </c>
      <c r="Q210" s="1" t="s">
        <v>24236</v>
      </c>
      <c r="R210" s="1" t="s">
        <v>14105</v>
      </c>
      <c r="S210" s="1" t="s">
        <v>208</v>
      </c>
      <c r="T210" s="1"/>
      <c r="U210" s="1"/>
      <c r="V210" s="1" t="s">
        <v>14115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14300</v>
      </c>
      <c r="F211" s="1" t="s">
        <v>15443</v>
      </c>
      <c r="G211" s="1" t="s">
        <v>16557</v>
      </c>
      <c r="H211" s="1" t="s">
        <v>17664</v>
      </c>
      <c r="I211" s="1" t="s">
        <v>10119</v>
      </c>
      <c r="J211" s="1"/>
      <c r="K211" s="1" t="s">
        <v>24091</v>
      </c>
      <c r="L211" s="1" t="s">
        <v>209</v>
      </c>
      <c r="M211" s="1" t="s">
        <v>11769</v>
      </c>
      <c r="N211" s="1" t="s">
        <v>13232</v>
      </c>
      <c r="O211" s="1" t="s">
        <v>209</v>
      </c>
      <c r="P211" s="1" t="s">
        <v>24096</v>
      </c>
      <c r="Q211" s="1" t="s">
        <v>24237</v>
      </c>
      <c r="R211" s="1" t="s">
        <v>14105</v>
      </c>
      <c r="S211" s="1" t="s">
        <v>209</v>
      </c>
      <c r="T211" s="1"/>
      <c r="U211" s="1"/>
      <c r="V211" s="1" t="s">
        <v>14115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14301</v>
      </c>
      <c r="F212" s="1" t="s">
        <v>15444</v>
      </c>
      <c r="G212" s="1" t="s">
        <v>16558</v>
      </c>
      <c r="H212" s="1" t="s">
        <v>16558</v>
      </c>
      <c r="I212" s="1" t="s">
        <v>10120</v>
      </c>
      <c r="J212" s="1"/>
      <c r="K212" s="1" t="s">
        <v>24091</v>
      </c>
      <c r="L212" s="1" t="s">
        <v>210</v>
      </c>
      <c r="M212" s="1" t="s">
        <v>11770</v>
      </c>
      <c r="N212" s="1" t="s">
        <v>13232</v>
      </c>
      <c r="O212" s="1" t="s">
        <v>210</v>
      </c>
      <c r="P212" s="1" t="s">
        <v>24096</v>
      </c>
      <c r="Q212" s="1" t="s">
        <v>24238</v>
      </c>
      <c r="R212" s="1" t="s">
        <v>14105</v>
      </c>
      <c r="S212" s="1" t="s">
        <v>210</v>
      </c>
      <c r="T212" s="1"/>
      <c r="U212" s="1"/>
      <c r="V212" s="1" t="s">
        <v>14115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20642</v>
      </c>
      <c r="F213" s="1" t="s">
        <v>21409</v>
      </c>
      <c r="G213" s="1" t="s">
        <v>22151</v>
      </c>
      <c r="H213" s="1" t="s">
        <v>22894</v>
      </c>
      <c r="I213" s="1" t="s">
        <v>10121</v>
      </c>
      <c r="J213" s="1"/>
      <c r="K213" s="1" t="s">
        <v>24091</v>
      </c>
      <c r="L213" s="1" t="s">
        <v>211</v>
      </c>
      <c r="M213" s="1" t="s">
        <v>11771</v>
      </c>
      <c r="N213" s="1" t="s">
        <v>13232</v>
      </c>
      <c r="O213" s="1" t="s">
        <v>211</v>
      </c>
      <c r="P213" s="1" t="s">
        <v>24096</v>
      </c>
      <c r="Q213" s="1" t="s">
        <v>24239</v>
      </c>
      <c r="R213" s="1" t="s">
        <v>14105</v>
      </c>
      <c r="S213" s="1" t="s">
        <v>211</v>
      </c>
      <c r="T213" s="1"/>
      <c r="U213" s="1"/>
      <c r="V213" s="1" t="s">
        <v>14115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20643</v>
      </c>
      <c r="F214" s="1" t="s">
        <v>21410</v>
      </c>
      <c r="G214" s="1" t="s">
        <v>22152</v>
      </c>
      <c r="H214" s="1" t="s">
        <v>22895</v>
      </c>
      <c r="I214" s="1" t="s">
        <v>10122</v>
      </c>
      <c r="J214" s="1"/>
      <c r="K214" s="1" t="s">
        <v>24091</v>
      </c>
      <c r="L214" s="1" t="s">
        <v>212</v>
      </c>
      <c r="M214" s="1" t="s">
        <v>11772</v>
      </c>
      <c r="N214" s="1" t="s">
        <v>13232</v>
      </c>
      <c r="O214" s="1" t="s">
        <v>212</v>
      </c>
      <c r="P214" s="1" t="s">
        <v>24096</v>
      </c>
      <c r="Q214" s="1" t="s">
        <v>24240</v>
      </c>
      <c r="R214" s="1" t="s">
        <v>14105</v>
      </c>
      <c r="S214" s="1" t="s">
        <v>212</v>
      </c>
      <c r="T214" s="1"/>
      <c r="U214" s="1"/>
      <c r="V214" s="1" t="s">
        <v>14115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20644</v>
      </c>
      <c r="F215" s="1" t="s">
        <v>21411</v>
      </c>
      <c r="G215" s="1" t="s">
        <v>22153</v>
      </c>
      <c r="H215" s="1" t="s">
        <v>22896</v>
      </c>
      <c r="I215" s="1" t="s">
        <v>10123</v>
      </c>
      <c r="J215" s="1"/>
      <c r="K215" s="1" t="s">
        <v>24091</v>
      </c>
      <c r="L215" s="1" t="s">
        <v>213</v>
      </c>
      <c r="M215" s="1" t="s">
        <v>11773</v>
      </c>
      <c r="N215" s="1" t="s">
        <v>13232</v>
      </c>
      <c r="O215" s="1" t="s">
        <v>213</v>
      </c>
      <c r="P215" s="1" t="s">
        <v>24096</v>
      </c>
      <c r="Q215" s="1" t="s">
        <v>24241</v>
      </c>
      <c r="R215" s="1" t="s">
        <v>14105</v>
      </c>
      <c r="S215" s="1" t="s">
        <v>213</v>
      </c>
      <c r="T215" s="1"/>
      <c r="U215" s="1"/>
      <c r="V215" s="1" t="s">
        <v>14115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20645</v>
      </c>
      <c r="F216" s="1" t="s">
        <v>21412</v>
      </c>
      <c r="G216" s="1" t="s">
        <v>22154</v>
      </c>
      <c r="H216" s="1" t="s">
        <v>22897</v>
      </c>
      <c r="I216" s="1" t="s">
        <v>10124</v>
      </c>
      <c r="J216" s="1"/>
      <c r="K216" s="1" t="s">
        <v>24091</v>
      </c>
      <c r="L216" s="1" t="s">
        <v>214</v>
      </c>
      <c r="M216" s="1" t="s">
        <v>11774</v>
      </c>
      <c r="N216" s="1" t="s">
        <v>13232</v>
      </c>
      <c r="O216" s="1" t="s">
        <v>214</v>
      </c>
      <c r="P216" s="1" t="s">
        <v>24096</v>
      </c>
      <c r="Q216" s="1" t="s">
        <v>24242</v>
      </c>
      <c r="R216" s="1" t="s">
        <v>14105</v>
      </c>
      <c r="S216" s="1" t="s">
        <v>214</v>
      </c>
      <c r="T216" s="1"/>
      <c r="U216" s="1"/>
      <c r="V216" s="1" t="s">
        <v>14115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14306</v>
      </c>
      <c r="F217" s="1" t="s">
        <v>15449</v>
      </c>
      <c r="G217" s="1" t="s">
        <v>16563</v>
      </c>
      <c r="H217" s="1" t="s">
        <v>17669</v>
      </c>
      <c r="I217" s="1" t="s">
        <v>10125</v>
      </c>
      <c r="J217" s="1"/>
      <c r="K217" s="1" t="s">
        <v>24091</v>
      </c>
      <c r="L217" s="1" t="s">
        <v>215</v>
      </c>
      <c r="M217" s="1" t="s">
        <v>11775</v>
      </c>
      <c r="N217" s="1" t="s">
        <v>13232</v>
      </c>
      <c r="O217" s="1" t="s">
        <v>215</v>
      </c>
      <c r="P217" s="1" t="s">
        <v>24096</v>
      </c>
      <c r="Q217" s="1" t="s">
        <v>24243</v>
      </c>
      <c r="R217" s="1" t="s">
        <v>14105</v>
      </c>
      <c r="S217" s="1" t="s">
        <v>215</v>
      </c>
      <c r="T217" s="1"/>
      <c r="U217" s="1"/>
      <c r="V217" s="1" t="s">
        <v>14115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20646</v>
      </c>
      <c r="F218" s="1" t="s">
        <v>21413</v>
      </c>
      <c r="G218" s="1" t="s">
        <v>22155</v>
      </c>
      <c r="H218" s="1" t="s">
        <v>22898</v>
      </c>
      <c r="I218" s="1" t="s">
        <v>10126</v>
      </c>
      <c r="J218" s="1"/>
      <c r="K218" s="1" t="s">
        <v>24091</v>
      </c>
      <c r="L218" s="1" t="s">
        <v>216</v>
      </c>
      <c r="M218" s="1" t="s">
        <v>11776</v>
      </c>
      <c r="N218" s="1" t="s">
        <v>13232</v>
      </c>
      <c r="O218" s="1" t="s">
        <v>216</v>
      </c>
      <c r="P218" s="1" t="s">
        <v>24096</v>
      </c>
      <c r="Q218" s="1" t="s">
        <v>24244</v>
      </c>
      <c r="R218" s="1" t="s">
        <v>14105</v>
      </c>
      <c r="S218" s="1" t="s">
        <v>216</v>
      </c>
      <c r="T218" s="1"/>
      <c r="U218" s="1"/>
      <c r="V218" s="1" t="s">
        <v>14115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20647</v>
      </c>
      <c r="F219" s="1" t="s">
        <v>21414</v>
      </c>
      <c r="G219" s="1" t="s">
        <v>22156</v>
      </c>
      <c r="H219" s="1" t="s">
        <v>22899</v>
      </c>
      <c r="I219" s="1" t="s">
        <v>10127</v>
      </c>
      <c r="J219" s="1"/>
      <c r="K219" s="1" t="s">
        <v>24091</v>
      </c>
      <c r="L219" s="1" t="s">
        <v>217</v>
      </c>
      <c r="M219" s="1" t="s">
        <v>11777</v>
      </c>
      <c r="N219" s="1" t="s">
        <v>13232</v>
      </c>
      <c r="O219" s="1" t="s">
        <v>217</v>
      </c>
      <c r="P219" s="1" t="s">
        <v>24096</v>
      </c>
      <c r="Q219" s="1" t="s">
        <v>24245</v>
      </c>
      <c r="R219" s="1" t="s">
        <v>14105</v>
      </c>
      <c r="S219" s="1" t="s">
        <v>217</v>
      </c>
      <c r="T219" s="1"/>
      <c r="U219" s="1"/>
      <c r="V219" s="1" t="s">
        <v>14115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20648</v>
      </c>
      <c r="F220" s="1" t="s">
        <v>21415</v>
      </c>
      <c r="G220" s="1" t="s">
        <v>22157</v>
      </c>
      <c r="H220" s="1" t="s">
        <v>22900</v>
      </c>
      <c r="I220" s="1" t="s">
        <v>10128</v>
      </c>
      <c r="J220" s="1"/>
      <c r="K220" s="1" t="s">
        <v>24091</v>
      </c>
      <c r="L220" s="1" t="s">
        <v>218</v>
      </c>
      <c r="M220" s="1" t="s">
        <v>11778</v>
      </c>
      <c r="N220" s="1" t="s">
        <v>13232</v>
      </c>
      <c r="O220" s="1" t="s">
        <v>218</v>
      </c>
      <c r="P220" s="1" t="s">
        <v>24096</v>
      </c>
      <c r="Q220" s="1" t="s">
        <v>24246</v>
      </c>
      <c r="R220" s="1" t="s">
        <v>14105</v>
      </c>
      <c r="S220" s="1" t="s">
        <v>218</v>
      </c>
      <c r="T220" s="1"/>
      <c r="U220" s="1"/>
      <c r="V220" s="1" t="s">
        <v>14115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20649</v>
      </c>
      <c r="F221" s="1" t="s">
        <v>21416</v>
      </c>
      <c r="G221" s="1" t="s">
        <v>22158</v>
      </c>
      <c r="H221" s="1" t="s">
        <v>22894</v>
      </c>
      <c r="I221" s="1" t="s">
        <v>10129</v>
      </c>
      <c r="J221" s="1"/>
      <c r="K221" s="1" t="s">
        <v>24091</v>
      </c>
      <c r="L221" s="1" t="s">
        <v>219</v>
      </c>
      <c r="M221" s="1" t="s">
        <v>11779</v>
      </c>
      <c r="N221" s="1" t="s">
        <v>13232</v>
      </c>
      <c r="O221" s="1" t="s">
        <v>219</v>
      </c>
      <c r="P221" s="1" t="s">
        <v>24096</v>
      </c>
      <c r="Q221" s="1" t="s">
        <v>24239</v>
      </c>
      <c r="R221" s="1" t="s">
        <v>14105</v>
      </c>
      <c r="S221" s="1" t="s">
        <v>219</v>
      </c>
      <c r="T221" s="1"/>
      <c r="U221" s="1"/>
      <c r="V221" s="1" t="s">
        <v>14115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5275</v>
      </c>
      <c r="G222" s="1" t="s">
        <v>6898</v>
      </c>
      <c r="H222" s="1" t="s">
        <v>8521</v>
      </c>
      <c r="I222" s="1" t="s">
        <v>10130</v>
      </c>
      <c r="J222" s="1"/>
      <c r="K222" s="1" t="s">
        <v>24091</v>
      </c>
      <c r="L222" s="1" t="s">
        <v>220</v>
      </c>
      <c r="M222" s="1" t="s">
        <v>11780</v>
      </c>
      <c r="N222" s="1" t="s">
        <v>13232</v>
      </c>
      <c r="O222" s="1" t="s">
        <v>220</v>
      </c>
      <c r="P222" s="1" t="s">
        <v>24096</v>
      </c>
      <c r="Q222" s="1" t="s">
        <v>24247</v>
      </c>
      <c r="R222" s="1" t="s">
        <v>14105</v>
      </c>
      <c r="S222" s="1" t="s">
        <v>220</v>
      </c>
      <c r="T222" s="1"/>
      <c r="U222" s="1"/>
      <c r="V222" s="1" t="s">
        <v>14115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20650</v>
      </c>
      <c r="F223" s="1" t="s">
        <v>21417</v>
      </c>
      <c r="G223" s="1" t="s">
        <v>22159</v>
      </c>
      <c r="H223" s="1" t="s">
        <v>21417</v>
      </c>
      <c r="I223" s="1" t="s">
        <v>10131</v>
      </c>
      <c r="J223" s="1"/>
      <c r="K223" s="1" t="s">
        <v>24091</v>
      </c>
      <c r="L223" s="1" t="s">
        <v>221</v>
      </c>
      <c r="M223" s="1" t="s">
        <v>11781</v>
      </c>
      <c r="N223" s="1" t="s">
        <v>13232</v>
      </c>
      <c r="O223" s="1" t="s">
        <v>221</v>
      </c>
      <c r="P223" s="1" t="s">
        <v>24096</v>
      </c>
      <c r="Q223" s="1" t="s">
        <v>24248</v>
      </c>
      <c r="R223" s="1" t="s">
        <v>14105</v>
      </c>
      <c r="S223" s="1" t="s">
        <v>221</v>
      </c>
      <c r="T223" s="1"/>
      <c r="U223" s="1"/>
      <c r="V223" s="1" t="s">
        <v>14115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20651</v>
      </c>
      <c r="F224" s="1" t="s">
        <v>21418</v>
      </c>
      <c r="G224" s="1" t="s">
        <v>22160</v>
      </c>
      <c r="H224" s="1" t="s">
        <v>22901</v>
      </c>
      <c r="I224" s="1" t="s">
        <v>10132</v>
      </c>
      <c r="J224" s="1"/>
      <c r="K224" s="1" t="s">
        <v>24091</v>
      </c>
      <c r="L224" s="1" t="s">
        <v>222</v>
      </c>
      <c r="M224" s="1" t="s">
        <v>11782</v>
      </c>
      <c r="N224" s="1" t="s">
        <v>13232</v>
      </c>
      <c r="O224" s="1" t="s">
        <v>222</v>
      </c>
      <c r="P224" s="1" t="s">
        <v>24096</v>
      </c>
      <c r="Q224" s="1" t="s">
        <v>24249</v>
      </c>
      <c r="R224" s="1" t="s">
        <v>14105</v>
      </c>
      <c r="S224" s="1" t="s">
        <v>222</v>
      </c>
      <c r="T224" s="1"/>
      <c r="U224" s="1"/>
      <c r="V224" s="1" t="s">
        <v>14115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20652</v>
      </c>
      <c r="F225" s="1" t="s">
        <v>21419</v>
      </c>
      <c r="G225" s="1" t="s">
        <v>22161</v>
      </c>
      <c r="H225" s="1" t="s">
        <v>22902</v>
      </c>
      <c r="I225" s="1" t="s">
        <v>10133</v>
      </c>
      <c r="J225" s="1"/>
      <c r="K225" s="1" t="s">
        <v>24091</v>
      </c>
      <c r="L225" s="1" t="s">
        <v>223</v>
      </c>
      <c r="M225" s="1" t="s">
        <v>11783</v>
      </c>
      <c r="N225" s="1" t="s">
        <v>13232</v>
      </c>
      <c r="O225" s="1" t="s">
        <v>223</v>
      </c>
      <c r="P225" s="1" t="s">
        <v>24096</v>
      </c>
      <c r="Q225" s="1" t="s">
        <v>24250</v>
      </c>
      <c r="R225" s="1" t="s">
        <v>14105</v>
      </c>
      <c r="S225" s="1" t="s">
        <v>223</v>
      </c>
      <c r="T225" s="1"/>
      <c r="U225" s="1"/>
      <c r="V225" s="1" t="s">
        <v>14115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20653</v>
      </c>
      <c r="F226" s="1" t="s">
        <v>21420</v>
      </c>
      <c r="G226" s="1" t="s">
        <v>22162</v>
      </c>
      <c r="H226" s="1" t="s">
        <v>22903</v>
      </c>
      <c r="I226" s="1" t="s">
        <v>10134</v>
      </c>
      <c r="J226" s="1"/>
      <c r="K226" s="1" t="s">
        <v>24091</v>
      </c>
      <c r="L226" s="1" t="s">
        <v>224</v>
      </c>
      <c r="M226" s="1" t="s">
        <v>11784</v>
      </c>
      <c r="N226" s="1" t="s">
        <v>13232</v>
      </c>
      <c r="O226" s="1" t="s">
        <v>224</v>
      </c>
      <c r="P226" s="1" t="s">
        <v>24096</v>
      </c>
      <c r="Q226" s="1" t="s">
        <v>24251</v>
      </c>
      <c r="R226" s="1" t="s">
        <v>14105</v>
      </c>
      <c r="S226" s="1" t="s">
        <v>224</v>
      </c>
      <c r="T226" s="1"/>
      <c r="U226" s="1"/>
      <c r="V226" s="1" t="s">
        <v>14115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14313</v>
      </c>
      <c r="F227" s="1" t="s">
        <v>15456</v>
      </c>
      <c r="G227" s="1" t="s">
        <v>16570</v>
      </c>
      <c r="H227" s="1" t="s">
        <v>17674</v>
      </c>
      <c r="I227" s="1" t="s">
        <v>10135</v>
      </c>
      <c r="J227" s="1"/>
      <c r="K227" s="1" t="s">
        <v>24091</v>
      </c>
      <c r="L227" s="1" t="s">
        <v>225</v>
      </c>
      <c r="M227" s="1" t="s">
        <v>11785</v>
      </c>
      <c r="N227" s="1" t="s">
        <v>13232</v>
      </c>
      <c r="O227" s="1" t="s">
        <v>225</v>
      </c>
      <c r="P227" s="1" t="s">
        <v>24096</v>
      </c>
      <c r="Q227" s="1" t="s">
        <v>24252</v>
      </c>
      <c r="R227" s="1" t="s">
        <v>14105</v>
      </c>
      <c r="S227" s="1" t="s">
        <v>225</v>
      </c>
      <c r="T227" s="1"/>
      <c r="U227" s="1"/>
      <c r="V227" s="1" t="s">
        <v>14115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20654</v>
      </c>
      <c r="F228" s="1" t="s">
        <v>21421</v>
      </c>
      <c r="G228" s="1" t="s">
        <v>22163</v>
      </c>
      <c r="H228" s="1" t="s">
        <v>22904</v>
      </c>
      <c r="I228" s="1" t="s">
        <v>10136</v>
      </c>
      <c r="J228" s="1"/>
      <c r="K228" s="1" t="s">
        <v>24091</v>
      </c>
      <c r="L228" s="1" t="s">
        <v>226</v>
      </c>
      <c r="M228" s="1" t="s">
        <v>11786</v>
      </c>
      <c r="N228" s="1" t="s">
        <v>13232</v>
      </c>
      <c r="O228" s="1" t="s">
        <v>226</v>
      </c>
      <c r="P228" s="1" t="s">
        <v>24096</v>
      </c>
      <c r="Q228" s="1" t="s">
        <v>24253</v>
      </c>
      <c r="R228" s="1" t="s">
        <v>14105</v>
      </c>
      <c r="S228" s="1" t="s">
        <v>226</v>
      </c>
      <c r="T228" s="1"/>
      <c r="U228" s="1"/>
      <c r="V228" s="1" t="s">
        <v>14115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20655</v>
      </c>
      <c r="F229" s="1" t="s">
        <v>21422</v>
      </c>
      <c r="G229" s="1" t="s">
        <v>22164</v>
      </c>
      <c r="H229" s="1" t="s">
        <v>22905</v>
      </c>
      <c r="I229" s="1" t="s">
        <v>10137</v>
      </c>
      <c r="J229" s="1"/>
      <c r="K229" s="1" t="s">
        <v>24091</v>
      </c>
      <c r="L229" s="1" t="s">
        <v>227</v>
      </c>
      <c r="M229" s="1" t="s">
        <v>11787</v>
      </c>
      <c r="N229" s="1" t="s">
        <v>13232</v>
      </c>
      <c r="O229" s="1" t="s">
        <v>227</v>
      </c>
      <c r="P229" s="1" t="s">
        <v>24096</v>
      </c>
      <c r="Q229" s="1" t="s">
        <v>24254</v>
      </c>
      <c r="R229" s="1" t="s">
        <v>14105</v>
      </c>
      <c r="S229" s="1" t="s">
        <v>227</v>
      </c>
      <c r="T229" s="1"/>
      <c r="U229" s="1"/>
      <c r="V229" s="1" t="s">
        <v>14115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20656</v>
      </c>
      <c r="F230" s="1" t="s">
        <v>21423</v>
      </c>
      <c r="G230" s="1" t="s">
        <v>22165</v>
      </c>
      <c r="H230" s="1" t="s">
        <v>22906</v>
      </c>
      <c r="I230" s="1" t="s">
        <v>10138</v>
      </c>
      <c r="J230" s="1"/>
      <c r="K230" s="1" t="s">
        <v>24091</v>
      </c>
      <c r="L230" s="1" t="s">
        <v>228</v>
      </c>
      <c r="M230" s="1" t="s">
        <v>11788</v>
      </c>
      <c r="N230" s="1" t="s">
        <v>13232</v>
      </c>
      <c r="O230" s="1" t="s">
        <v>228</v>
      </c>
      <c r="P230" s="1" t="s">
        <v>24096</v>
      </c>
      <c r="Q230" s="1" t="s">
        <v>24255</v>
      </c>
      <c r="R230" s="1" t="s">
        <v>14105</v>
      </c>
      <c r="S230" s="1" t="s">
        <v>228</v>
      </c>
      <c r="T230" s="1"/>
      <c r="U230" s="1"/>
      <c r="V230" s="1" t="s">
        <v>14115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20657</v>
      </c>
      <c r="F231" s="1" t="s">
        <v>21424</v>
      </c>
      <c r="G231" s="1" t="s">
        <v>22166</v>
      </c>
      <c r="H231" s="1" t="s">
        <v>22907</v>
      </c>
      <c r="I231" s="1" t="s">
        <v>10139</v>
      </c>
      <c r="J231" s="1"/>
      <c r="K231" s="1" t="s">
        <v>24091</v>
      </c>
      <c r="L231" s="1" t="s">
        <v>229</v>
      </c>
      <c r="M231" s="1" t="s">
        <v>11789</v>
      </c>
      <c r="N231" s="1" t="s">
        <v>13232</v>
      </c>
      <c r="O231" s="1" t="s">
        <v>229</v>
      </c>
      <c r="P231" s="1" t="s">
        <v>24096</v>
      </c>
      <c r="Q231" s="1" t="s">
        <v>24256</v>
      </c>
      <c r="R231" s="1" t="s">
        <v>14105</v>
      </c>
      <c r="S231" s="1" t="s">
        <v>229</v>
      </c>
      <c r="T231" s="1"/>
      <c r="U231" s="1"/>
      <c r="V231" s="1" t="s">
        <v>14115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20658</v>
      </c>
      <c r="F232" s="1" t="s">
        <v>21425</v>
      </c>
      <c r="G232" s="1" t="s">
        <v>22167</v>
      </c>
      <c r="H232" s="1" t="s">
        <v>22908</v>
      </c>
      <c r="I232" s="1" t="s">
        <v>10140</v>
      </c>
      <c r="J232" s="1"/>
      <c r="K232" s="1" t="s">
        <v>24091</v>
      </c>
      <c r="L232" s="1" t="s">
        <v>230</v>
      </c>
      <c r="M232" s="1" t="s">
        <v>11790</v>
      </c>
      <c r="N232" s="1" t="s">
        <v>13232</v>
      </c>
      <c r="O232" s="1" t="s">
        <v>230</v>
      </c>
      <c r="P232" s="1" t="s">
        <v>24096</v>
      </c>
      <c r="Q232" s="1" t="s">
        <v>24257</v>
      </c>
      <c r="R232" s="1" t="s">
        <v>14105</v>
      </c>
      <c r="S232" s="1" t="s">
        <v>230</v>
      </c>
      <c r="T232" s="1"/>
      <c r="U232" s="1"/>
      <c r="V232" s="1" t="s">
        <v>14115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20659</v>
      </c>
      <c r="F233" s="1" t="s">
        <v>21426</v>
      </c>
      <c r="G233" s="1" t="s">
        <v>22168</v>
      </c>
      <c r="H233" s="1" t="s">
        <v>22909</v>
      </c>
      <c r="I233" s="1" t="s">
        <v>10141</v>
      </c>
      <c r="J233" s="1"/>
      <c r="K233" s="1" t="s">
        <v>24091</v>
      </c>
      <c r="L233" s="1" t="s">
        <v>231</v>
      </c>
      <c r="M233" s="1" t="s">
        <v>11791</v>
      </c>
      <c r="N233" s="1" t="s">
        <v>13232</v>
      </c>
      <c r="O233" s="1" t="s">
        <v>231</v>
      </c>
      <c r="P233" s="1" t="s">
        <v>24096</v>
      </c>
      <c r="Q233" s="1" t="s">
        <v>24258</v>
      </c>
      <c r="R233" s="1" t="s">
        <v>14105</v>
      </c>
      <c r="S233" s="1" t="s">
        <v>231</v>
      </c>
      <c r="T233" s="1"/>
      <c r="U233" s="1"/>
      <c r="V233" s="1" t="s">
        <v>14115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14318</v>
      </c>
      <c r="F234" s="1" t="s">
        <v>15461</v>
      </c>
      <c r="G234" s="1" t="s">
        <v>16575</v>
      </c>
      <c r="H234" s="1" t="s">
        <v>17679</v>
      </c>
      <c r="I234" s="1" t="s">
        <v>10142</v>
      </c>
      <c r="J234" s="1"/>
      <c r="K234" s="1" t="s">
        <v>24091</v>
      </c>
      <c r="L234" s="1" t="s">
        <v>232</v>
      </c>
      <c r="M234" s="1" t="s">
        <v>11792</v>
      </c>
      <c r="N234" s="1" t="s">
        <v>13232</v>
      </c>
      <c r="O234" s="1" t="s">
        <v>232</v>
      </c>
      <c r="P234" s="1" t="s">
        <v>24096</v>
      </c>
      <c r="Q234" s="1" t="s">
        <v>24259</v>
      </c>
      <c r="R234" s="1" t="s">
        <v>14105</v>
      </c>
      <c r="S234" s="1" t="s">
        <v>232</v>
      </c>
      <c r="T234" s="1"/>
      <c r="U234" s="1"/>
      <c r="V234" s="1" t="s">
        <v>14115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20660</v>
      </c>
      <c r="F235" s="1" t="s">
        <v>21427</v>
      </c>
      <c r="G235" s="1" t="s">
        <v>22169</v>
      </c>
      <c r="H235" s="1" t="s">
        <v>22910</v>
      </c>
      <c r="I235" s="1" t="s">
        <v>10143</v>
      </c>
      <c r="J235" s="1"/>
      <c r="K235" s="1" t="s">
        <v>24091</v>
      </c>
      <c r="L235" s="1" t="s">
        <v>233</v>
      </c>
      <c r="M235" s="1" t="s">
        <v>11793</v>
      </c>
      <c r="N235" s="1" t="s">
        <v>13232</v>
      </c>
      <c r="O235" s="1" t="s">
        <v>233</v>
      </c>
      <c r="P235" s="1" t="s">
        <v>24096</v>
      </c>
      <c r="Q235" s="1" t="s">
        <v>24260</v>
      </c>
      <c r="R235" s="1" t="s">
        <v>14105</v>
      </c>
      <c r="S235" s="1" t="s">
        <v>233</v>
      </c>
      <c r="T235" s="1"/>
      <c r="U235" s="1"/>
      <c r="V235" s="1" t="s">
        <v>14115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20661</v>
      </c>
      <c r="F236" s="1" t="s">
        <v>21428</v>
      </c>
      <c r="G236" s="1" t="s">
        <v>22170</v>
      </c>
      <c r="H236" s="1" t="s">
        <v>22911</v>
      </c>
      <c r="I236" s="1" t="s">
        <v>10144</v>
      </c>
      <c r="J236" s="1"/>
      <c r="K236" s="1" t="s">
        <v>24091</v>
      </c>
      <c r="L236" s="1" t="s">
        <v>234</v>
      </c>
      <c r="M236" s="1" t="s">
        <v>11794</v>
      </c>
      <c r="N236" s="1" t="s">
        <v>13232</v>
      </c>
      <c r="O236" s="1" t="s">
        <v>234</v>
      </c>
      <c r="P236" s="1" t="s">
        <v>24096</v>
      </c>
      <c r="Q236" s="1" t="s">
        <v>24261</v>
      </c>
      <c r="R236" s="1" t="s">
        <v>14105</v>
      </c>
      <c r="S236" s="1" t="s">
        <v>234</v>
      </c>
      <c r="T236" s="1"/>
      <c r="U236" s="1"/>
      <c r="V236" s="1" t="s">
        <v>14115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14321</v>
      </c>
      <c r="F237" s="1" t="s">
        <v>15464</v>
      </c>
      <c r="G237" s="1" t="s">
        <v>16578</v>
      </c>
      <c r="H237" s="1" t="s">
        <v>17682</v>
      </c>
      <c r="I237" s="1" t="s">
        <v>10145</v>
      </c>
      <c r="J237" s="1"/>
      <c r="K237" s="1" t="s">
        <v>24091</v>
      </c>
      <c r="L237" s="1" t="s">
        <v>235</v>
      </c>
      <c r="M237" s="1" t="s">
        <v>11795</v>
      </c>
      <c r="N237" s="1" t="s">
        <v>13232</v>
      </c>
      <c r="O237" s="1" t="s">
        <v>235</v>
      </c>
      <c r="P237" s="1" t="s">
        <v>24096</v>
      </c>
      <c r="Q237" s="1" t="s">
        <v>24262</v>
      </c>
      <c r="R237" s="1" t="s">
        <v>14105</v>
      </c>
      <c r="S237" s="1" t="s">
        <v>235</v>
      </c>
      <c r="T237" s="1"/>
      <c r="U237" s="1"/>
      <c r="V237" s="1" t="s">
        <v>14115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20662</v>
      </c>
      <c r="F238" s="1" t="s">
        <v>21429</v>
      </c>
      <c r="G238" s="1" t="s">
        <v>22171</v>
      </c>
      <c r="H238" s="1" t="s">
        <v>22912</v>
      </c>
      <c r="I238" s="1" t="s">
        <v>10146</v>
      </c>
      <c r="J238" s="1"/>
      <c r="K238" s="1" t="s">
        <v>24091</v>
      </c>
      <c r="L238" s="1" t="s">
        <v>236</v>
      </c>
      <c r="M238" s="1" t="s">
        <v>11796</v>
      </c>
      <c r="N238" s="1" t="s">
        <v>13232</v>
      </c>
      <c r="O238" s="1" t="s">
        <v>236</v>
      </c>
      <c r="P238" s="1" t="s">
        <v>24096</v>
      </c>
      <c r="Q238" s="1" t="s">
        <v>24263</v>
      </c>
      <c r="R238" s="1" t="s">
        <v>14105</v>
      </c>
      <c r="S238" s="1" t="s">
        <v>236</v>
      </c>
      <c r="T238" s="1"/>
      <c r="U238" s="1"/>
      <c r="V238" s="1" t="s">
        <v>14115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5292</v>
      </c>
      <c r="G239" s="1" t="s">
        <v>6915</v>
      </c>
      <c r="H239" s="1" t="s">
        <v>8537</v>
      </c>
      <c r="I239" s="1" t="s">
        <v>10147</v>
      </c>
      <c r="J239" s="1"/>
      <c r="K239" s="1" t="s">
        <v>24091</v>
      </c>
      <c r="L239" s="1" t="s">
        <v>237</v>
      </c>
      <c r="M239" s="1" t="s">
        <v>11797</v>
      </c>
      <c r="N239" s="1" t="s">
        <v>13232</v>
      </c>
      <c r="O239" s="1" t="s">
        <v>237</v>
      </c>
      <c r="P239" s="1" t="s">
        <v>24096</v>
      </c>
      <c r="Q239" s="1" t="s">
        <v>24264</v>
      </c>
      <c r="R239" s="1" t="s">
        <v>14105</v>
      </c>
      <c r="S239" s="1" t="s">
        <v>237</v>
      </c>
      <c r="T239" s="1"/>
      <c r="U239" s="1"/>
      <c r="V239" s="1" t="s">
        <v>14115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5293</v>
      </c>
      <c r="G240" s="1" t="s">
        <v>6916</v>
      </c>
      <c r="H240" s="1" t="s">
        <v>8538</v>
      </c>
      <c r="I240" s="1" t="s">
        <v>10148</v>
      </c>
      <c r="J240" s="1"/>
      <c r="K240" s="1" t="s">
        <v>24091</v>
      </c>
      <c r="L240" s="1" t="s">
        <v>238</v>
      </c>
      <c r="M240" s="1" t="s">
        <v>11798</v>
      </c>
      <c r="N240" s="1" t="s">
        <v>13232</v>
      </c>
      <c r="O240" s="1" t="s">
        <v>238</v>
      </c>
      <c r="P240" s="1" t="s">
        <v>24096</v>
      </c>
      <c r="Q240" s="1" t="s">
        <v>24265</v>
      </c>
      <c r="R240" s="1" t="s">
        <v>14105</v>
      </c>
      <c r="S240" s="1" t="s">
        <v>238</v>
      </c>
      <c r="T240" s="1"/>
      <c r="U240" s="1"/>
      <c r="V240" s="1" t="s">
        <v>14115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20663</v>
      </c>
      <c r="F241" s="1" t="s">
        <v>21430</v>
      </c>
      <c r="G241" s="1" t="s">
        <v>22172</v>
      </c>
      <c r="H241" s="1" t="s">
        <v>22913</v>
      </c>
      <c r="I241" s="1" t="s">
        <v>10149</v>
      </c>
      <c r="J241" s="1"/>
      <c r="K241" s="1" t="s">
        <v>24091</v>
      </c>
      <c r="L241" s="1" t="s">
        <v>239</v>
      </c>
      <c r="M241" s="1" t="s">
        <v>11799</v>
      </c>
      <c r="N241" s="1" t="s">
        <v>13232</v>
      </c>
      <c r="O241" s="1" t="s">
        <v>239</v>
      </c>
      <c r="P241" s="1" t="s">
        <v>24096</v>
      </c>
      <c r="Q241" s="1" t="s">
        <v>24266</v>
      </c>
      <c r="R241" s="1" t="s">
        <v>14105</v>
      </c>
      <c r="S241" s="1" t="s">
        <v>239</v>
      </c>
      <c r="T241" s="1"/>
      <c r="U241" s="1"/>
      <c r="V241" s="1" t="s">
        <v>14115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20664</v>
      </c>
      <c r="F242" s="1" t="s">
        <v>21431</v>
      </c>
      <c r="G242" s="1" t="s">
        <v>22173</v>
      </c>
      <c r="H242" s="1" t="s">
        <v>22914</v>
      </c>
      <c r="I242" s="1" t="s">
        <v>10150</v>
      </c>
      <c r="J242" s="1"/>
      <c r="K242" s="1" t="s">
        <v>24091</v>
      </c>
      <c r="L242" s="1" t="s">
        <v>240</v>
      </c>
      <c r="M242" s="1" t="s">
        <v>11800</v>
      </c>
      <c r="N242" s="1" t="s">
        <v>13232</v>
      </c>
      <c r="O242" s="1" t="s">
        <v>240</v>
      </c>
      <c r="P242" s="1" t="s">
        <v>24096</v>
      </c>
      <c r="Q242" s="1" t="s">
        <v>24267</v>
      </c>
      <c r="R242" s="1" t="s">
        <v>14105</v>
      </c>
      <c r="S242" s="1" t="s">
        <v>240</v>
      </c>
      <c r="T242" s="1"/>
      <c r="U242" s="1"/>
      <c r="V242" s="1" t="s">
        <v>14115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20665</v>
      </c>
      <c r="F243" s="1" t="s">
        <v>21432</v>
      </c>
      <c r="G243" s="1" t="s">
        <v>22174</v>
      </c>
      <c r="H243" s="1" t="s">
        <v>22915</v>
      </c>
      <c r="I243" s="1" t="s">
        <v>10151</v>
      </c>
      <c r="J243" s="1"/>
      <c r="K243" s="1" t="s">
        <v>24091</v>
      </c>
      <c r="L243" s="1" t="s">
        <v>241</v>
      </c>
      <c r="M243" s="1" t="s">
        <v>11801</v>
      </c>
      <c r="N243" s="1" t="s">
        <v>13232</v>
      </c>
      <c r="O243" s="1" t="s">
        <v>241</v>
      </c>
      <c r="P243" s="1" t="s">
        <v>24096</v>
      </c>
      <c r="Q243" s="1" t="s">
        <v>24268</v>
      </c>
      <c r="R243" s="1" t="s">
        <v>14105</v>
      </c>
      <c r="S243" s="1" t="s">
        <v>241</v>
      </c>
      <c r="T243" s="1"/>
      <c r="U243" s="1"/>
      <c r="V243" s="1" t="s">
        <v>14115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20666</v>
      </c>
      <c r="F244" s="1" t="s">
        <v>21433</v>
      </c>
      <c r="G244" s="1" t="s">
        <v>22175</v>
      </c>
      <c r="H244" s="1" t="s">
        <v>22916</v>
      </c>
      <c r="I244" s="1" t="s">
        <v>10152</v>
      </c>
      <c r="J244" s="1"/>
      <c r="K244" s="1" t="s">
        <v>24091</v>
      </c>
      <c r="L244" s="1" t="s">
        <v>242</v>
      </c>
      <c r="M244" s="1" t="s">
        <v>11802</v>
      </c>
      <c r="N244" s="1" t="s">
        <v>13232</v>
      </c>
      <c r="O244" s="1" t="s">
        <v>242</v>
      </c>
      <c r="P244" s="1" t="s">
        <v>24096</v>
      </c>
      <c r="Q244" s="1" t="s">
        <v>24269</v>
      </c>
      <c r="R244" s="1" t="s">
        <v>14105</v>
      </c>
      <c r="S244" s="1" t="s">
        <v>242</v>
      </c>
      <c r="T244" s="1"/>
      <c r="U244" s="1"/>
      <c r="V244" s="1" t="s">
        <v>14115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14328</v>
      </c>
      <c r="F245" s="1" t="s">
        <v>15471</v>
      </c>
      <c r="G245" s="1" t="s">
        <v>16585</v>
      </c>
      <c r="H245" s="1" t="s">
        <v>17689</v>
      </c>
      <c r="I245" s="1" t="s">
        <v>10153</v>
      </c>
      <c r="J245" s="1"/>
      <c r="K245" s="1" t="s">
        <v>24091</v>
      </c>
      <c r="L245" s="1" t="s">
        <v>243</v>
      </c>
      <c r="M245" s="1" t="s">
        <v>11803</v>
      </c>
      <c r="N245" s="1" t="s">
        <v>13232</v>
      </c>
      <c r="O245" s="1" t="s">
        <v>243</v>
      </c>
      <c r="P245" s="1" t="s">
        <v>24096</v>
      </c>
      <c r="Q245" s="1" t="s">
        <v>24270</v>
      </c>
      <c r="R245" s="1" t="s">
        <v>14105</v>
      </c>
      <c r="S245" s="1" t="s">
        <v>243</v>
      </c>
      <c r="T245" s="1"/>
      <c r="U245" s="1"/>
      <c r="V245" s="1" t="s">
        <v>14115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20667</v>
      </c>
      <c r="F246" s="1" t="s">
        <v>21434</v>
      </c>
      <c r="G246" s="1" t="s">
        <v>22176</v>
      </c>
      <c r="H246" s="1" t="s">
        <v>22917</v>
      </c>
      <c r="I246" s="1" t="s">
        <v>10154</v>
      </c>
      <c r="J246" s="1"/>
      <c r="K246" s="1" t="s">
        <v>24091</v>
      </c>
      <c r="L246" s="1" t="s">
        <v>244</v>
      </c>
      <c r="M246" s="1" t="s">
        <v>11804</v>
      </c>
      <c r="N246" s="1" t="s">
        <v>13232</v>
      </c>
      <c r="O246" s="1" t="s">
        <v>244</v>
      </c>
      <c r="P246" s="1" t="s">
        <v>24096</v>
      </c>
      <c r="Q246" s="1" t="s">
        <v>24271</v>
      </c>
      <c r="R246" s="1" t="s">
        <v>14105</v>
      </c>
      <c r="S246" s="1" t="s">
        <v>244</v>
      </c>
      <c r="T246" s="1"/>
      <c r="U246" s="1"/>
      <c r="V246" s="1" t="s">
        <v>14115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20668</v>
      </c>
      <c r="F247" s="1" t="s">
        <v>21435</v>
      </c>
      <c r="G247" s="1" t="s">
        <v>22177</v>
      </c>
      <c r="H247" s="1" t="s">
        <v>22918</v>
      </c>
      <c r="I247" s="1" t="s">
        <v>10155</v>
      </c>
      <c r="J247" s="1"/>
      <c r="K247" s="1" t="s">
        <v>24091</v>
      </c>
      <c r="L247" s="1" t="s">
        <v>245</v>
      </c>
      <c r="M247" s="1" t="s">
        <v>11805</v>
      </c>
      <c r="N247" s="1" t="s">
        <v>13232</v>
      </c>
      <c r="O247" s="1" t="s">
        <v>245</v>
      </c>
      <c r="P247" s="1" t="s">
        <v>24096</v>
      </c>
      <c r="Q247" s="1" t="s">
        <v>24272</v>
      </c>
      <c r="R247" s="1" t="s">
        <v>14105</v>
      </c>
      <c r="S247" s="1" t="s">
        <v>245</v>
      </c>
      <c r="T247" s="1"/>
      <c r="U247" s="1"/>
      <c r="V247" s="1" t="s">
        <v>14115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14331</v>
      </c>
      <c r="F248" s="1" t="s">
        <v>15474</v>
      </c>
      <c r="G248" s="1" t="s">
        <v>16588</v>
      </c>
      <c r="H248" s="1" t="s">
        <v>17692</v>
      </c>
      <c r="I248" s="1" t="s">
        <v>10156</v>
      </c>
      <c r="J248" s="1"/>
      <c r="K248" s="1" t="s">
        <v>24091</v>
      </c>
      <c r="L248" s="1" t="s">
        <v>246</v>
      </c>
      <c r="M248" s="1" t="s">
        <v>11806</v>
      </c>
      <c r="N248" s="1" t="s">
        <v>13232</v>
      </c>
      <c r="O248" s="1" t="s">
        <v>246</v>
      </c>
      <c r="P248" s="1" t="s">
        <v>24096</v>
      </c>
      <c r="Q248" s="1" t="s">
        <v>24273</v>
      </c>
      <c r="R248" s="1" t="s">
        <v>14105</v>
      </c>
      <c r="S248" s="1" t="s">
        <v>246</v>
      </c>
      <c r="T248" s="1"/>
      <c r="U248" s="1"/>
      <c r="V248" s="1" t="s">
        <v>14115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5302</v>
      </c>
      <c r="G249" s="1" t="s">
        <v>6925</v>
      </c>
      <c r="H249" s="1" t="s">
        <v>8547</v>
      </c>
      <c r="I249" s="1" t="s">
        <v>10157</v>
      </c>
      <c r="J249" s="1"/>
      <c r="K249" s="1" t="s">
        <v>24091</v>
      </c>
      <c r="L249" s="1" t="s">
        <v>247</v>
      </c>
      <c r="M249" s="1" t="s">
        <v>11807</v>
      </c>
      <c r="N249" s="1" t="s">
        <v>13232</v>
      </c>
      <c r="O249" s="1" t="s">
        <v>247</v>
      </c>
      <c r="P249" s="1" t="s">
        <v>24096</v>
      </c>
      <c r="Q249" s="1" t="s">
        <v>24274</v>
      </c>
      <c r="R249" s="1" t="s">
        <v>14105</v>
      </c>
      <c r="S249" s="1" t="s">
        <v>247</v>
      </c>
      <c r="T249" s="1"/>
      <c r="U249" s="1"/>
      <c r="V249" s="1" t="s">
        <v>14115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5303</v>
      </c>
      <c r="G250" s="1" t="s">
        <v>6926</v>
      </c>
      <c r="H250" s="1" t="s">
        <v>8548</v>
      </c>
      <c r="I250" s="1" t="s">
        <v>10158</v>
      </c>
      <c r="J250" s="1"/>
      <c r="K250" s="1" t="s">
        <v>24091</v>
      </c>
      <c r="L250" s="1" t="s">
        <v>248</v>
      </c>
      <c r="M250" s="1" t="s">
        <v>11808</v>
      </c>
      <c r="N250" s="1" t="s">
        <v>13232</v>
      </c>
      <c r="O250" s="1" t="s">
        <v>248</v>
      </c>
      <c r="P250" s="1" t="s">
        <v>24096</v>
      </c>
      <c r="Q250" s="1" t="s">
        <v>24275</v>
      </c>
      <c r="R250" s="1" t="s">
        <v>14105</v>
      </c>
      <c r="S250" s="1" t="s">
        <v>248</v>
      </c>
      <c r="T250" s="1"/>
      <c r="U250" s="1"/>
      <c r="V250" s="1" t="s">
        <v>14115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20669</v>
      </c>
      <c r="F251" s="1" t="s">
        <v>21436</v>
      </c>
      <c r="G251" s="1" t="s">
        <v>22178</v>
      </c>
      <c r="H251" s="1" t="s">
        <v>22919</v>
      </c>
      <c r="I251" s="1" t="s">
        <v>10159</v>
      </c>
      <c r="J251" s="1"/>
      <c r="K251" s="1" t="s">
        <v>24091</v>
      </c>
      <c r="L251" s="1" t="s">
        <v>249</v>
      </c>
      <c r="M251" s="1" t="s">
        <v>11809</v>
      </c>
      <c r="N251" s="1" t="s">
        <v>13232</v>
      </c>
      <c r="O251" s="1" t="s">
        <v>249</v>
      </c>
      <c r="P251" s="1" t="s">
        <v>24096</v>
      </c>
      <c r="Q251" s="1" t="s">
        <v>24276</v>
      </c>
      <c r="R251" s="1" t="s">
        <v>14105</v>
      </c>
      <c r="S251" s="1" t="s">
        <v>249</v>
      </c>
      <c r="T251" s="1"/>
      <c r="U251" s="1"/>
      <c r="V251" s="1" t="s">
        <v>14115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5305</v>
      </c>
      <c r="G252" s="1" t="s">
        <v>6928</v>
      </c>
      <c r="H252" s="1" t="s">
        <v>8550</v>
      </c>
      <c r="I252" s="1" t="s">
        <v>10160</v>
      </c>
      <c r="J252" s="1"/>
      <c r="K252" s="1" t="s">
        <v>24091</v>
      </c>
      <c r="L252" s="1" t="s">
        <v>250</v>
      </c>
      <c r="M252" s="1" t="s">
        <v>11810</v>
      </c>
      <c r="N252" s="1" t="s">
        <v>13232</v>
      </c>
      <c r="O252" s="1" t="s">
        <v>250</v>
      </c>
      <c r="P252" s="1" t="s">
        <v>24096</v>
      </c>
      <c r="Q252" s="1" t="s">
        <v>24277</v>
      </c>
      <c r="R252" s="1" t="s">
        <v>14105</v>
      </c>
      <c r="S252" s="1" t="s">
        <v>250</v>
      </c>
      <c r="T252" s="1"/>
      <c r="U252" s="1"/>
      <c r="V252" s="1" t="s">
        <v>14115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5306</v>
      </c>
      <c r="G253" s="1" t="s">
        <v>6929</v>
      </c>
      <c r="H253" s="1" t="s">
        <v>8551</v>
      </c>
      <c r="I253" s="1" t="s">
        <v>10161</v>
      </c>
      <c r="J253" s="1"/>
      <c r="K253" s="1" t="s">
        <v>24091</v>
      </c>
      <c r="L253" s="1" t="s">
        <v>251</v>
      </c>
      <c r="M253" s="1" t="s">
        <v>11811</v>
      </c>
      <c r="N253" s="1" t="s">
        <v>13232</v>
      </c>
      <c r="O253" s="1" t="s">
        <v>251</v>
      </c>
      <c r="P253" s="1" t="s">
        <v>24096</v>
      </c>
      <c r="Q253" s="1" t="s">
        <v>24278</v>
      </c>
      <c r="R253" s="1" t="s">
        <v>14105</v>
      </c>
      <c r="S253" s="1" t="s">
        <v>251</v>
      </c>
      <c r="T253" s="1"/>
      <c r="U253" s="1"/>
      <c r="V253" s="1" t="s">
        <v>14115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20670</v>
      </c>
      <c r="F254" s="1" t="s">
        <v>21437</v>
      </c>
      <c r="G254" s="1" t="s">
        <v>22179</v>
      </c>
      <c r="H254" s="1" t="s">
        <v>22920</v>
      </c>
      <c r="I254" s="1" t="s">
        <v>10162</v>
      </c>
      <c r="J254" s="1"/>
      <c r="K254" s="1" t="s">
        <v>24091</v>
      </c>
      <c r="L254" s="1" t="s">
        <v>252</v>
      </c>
      <c r="M254" s="1" t="s">
        <v>11812</v>
      </c>
      <c r="N254" s="1" t="s">
        <v>13232</v>
      </c>
      <c r="O254" s="1" t="s">
        <v>252</v>
      </c>
      <c r="P254" s="1" t="s">
        <v>24096</v>
      </c>
      <c r="Q254" s="1" t="s">
        <v>24279</v>
      </c>
      <c r="R254" s="1" t="s">
        <v>14105</v>
      </c>
      <c r="S254" s="1" t="s">
        <v>252</v>
      </c>
      <c r="T254" s="1"/>
      <c r="U254" s="1"/>
      <c r="V254" s="1" t="s">
        <v>14115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14336</v>
      </c>
      <c r="F255" s="1" t="s">
        <v>15479</v>
      </c>
      <c r="G255" s="1" t="s">
        <v>16593</v>
      </c>
      <c r="H255" s="1" t="s">
        <v>17697</v>
      </c>
      <c r="I255" s="1" t="s">
        <v>10163</v>
      </c>
      <c r="J255" s="1"/>
      <c r="K255" s="1" t="s">
        <v>24091</v>
      </c>
      <c r="L255" s="1" t="s">
        <v>253</v>
      </c>
      <c r="M255" s="1" t="s">
        <v>11813</v>
      </c>
      <c r="N255" s="1" t="s">
        <v>13232</v>
      </c>
      <c r="O255" s="1" t="s">
        <v>253</v>
      </c>
      <c r="P255" s="1" t="s">
        <v>24096</v>
      </c>
      <c r="Q255" s="1" t="s">
        <v>24280</v>
      </c>
      <c r="R255" s="1" t="s">
        <v>14105</v>
      </c>
      <c r="S255" s="1" t="s">
        <v>253</v>
      </c>
      <c r="T255" s="1"/>
      <c r="U255" s="1"/>
      <c r="V255" s="1" t="s">
        <v>14115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14337</v>
      </c>
      <c r="F256" s="1" t="s">
        <v>15480</v>
      </c>
      <c r="G256" s="1" t="s">
        <v>16594</v>
      </c>
      <c r="H256" s="1" t="s">
        <v>17698</v>
      </c>
      <c r="I256" s="1" t="s">
        <v>10164</v>
      </c>
      <c r="J256" s="1"/>
      <c r="K256" s="1" t="s">
        <v>24091</v>
      </c>
      <c r="L256" s="1" t="s">
        <v>254</v>
      </c>
      <c r="M256" s="1" t="s">
        <v>11814</v>
      </c>
      <c r="N256" s="1" t="s">
        <v>13232</v>
      </c>
      <c r="O256" s="1" t="s">
        <v>254</v>
      </c>
      <c r="P256" s="1" t="s">
        <v>24096</v>
      </c>
      <c r="Q256" s="1" t="s">
        <v>24281</v>
      </c>
      <c r="R256" s="1" t="s">
        <v>14105</v>
      </c>
      <c r="S256" s="1" t="s">
        <v>254</v>
      </c>
      <c r="T256" s="1"/>
      <c r="U256" s="1"/>
      <c r="V256" s="1" t="s">
        <v>14115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14338</v>
      </c>
      <c r="F257" s="1" t="s">
        <v>15481</v>
      </c>
      <c r="G257" s="1" t="s">
        <v>16595</v>
      </c>
      <c r="H257" s="1" t="s">
        <v>17699</v>
      </c>
      <c r="I257" s="1" t="s">
        <v>10165</v>
      </c>
      <c r="J257" s="1"/>
      <c r="K257" s="1" t="s">
        <v>24091</v>
      </c>
      <c r="L257" s="1" t="s">
        <v>255</v>
      </c>
      <c r="M257" s="1" t="s">
        <v>11815</v>
      </c>
      <c r="N257" s="1" t="s">
        <v>13232</v>
      </c>
      <c r="O257" s="1" t="s">
        <v>255</v>
      </c>
      <c r="P257" s="1" t="s">
        <v>24096</v>
      </c>
      <c r="Q257" s="1" t="s">
        <v>24282</v>
      </c>
      <c r="R257" s="1" t="s">
        <v>14105</v>
      </c>
      <c r="S257" s="1" t="s">
        <v>255</v>
      </c>
      <c r="T257" s="1"/>
      <c r="U257" s="1"/>
      <c r="V257" s="1" t="s">
        <v>14115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20671</v>
      </c>
      <c r="F258" s="1" t="s">
        <v>21438</v>
      </c>
      <c r="G258" s="1" t="s">
        <v>22180</v>
      </c>
      <c r="H258" s="1" t="s">
        <v>22921</v>
      </c>
      <c r="I258" s="1" t="s">
        <v>10166</v>
      </c>
      <c r="J258" s="1"/>
      <c r="K258" s="1" t="s">
        <v>24091</v>
      </c>
      <c r="L258" s="1" t="s">
        <v>256</v>
      </c>
      <c r="M258" s="1" t="s">
        <v>11816</v>
      </c>
      <c r="N258" s="1" t="s">
        <v>13232</v>
      </c>
      <c r="O258" s="1" t="s">
        <v>256</v>
      </c>
      <c r="P258" s="1" t="s">
        <v>24096</v>
      </c>
      <c r="Q258" s="1" t="s">
        <v>24283</v>
      </c>
      <c r="R258" s="1" t="s">
        <v>14105</v>
      </c>
      <c r="S258" s="1" t="s">
        <v>256</v>
      </c>
      <c r="T258" s="1"/>
      <c r="U258" s="1"/>
      <c r="V258" s="1" t="s">
        <v>14115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20672</v>
      </c>
      <c r="F259" s="1" t="s">
        <v>21439</v>
      </c>
      <c r="G259" s="1" t="s">
        <v>22181</v>
      </c>
      <c r="H259" s="1" t="s">
        <v>22922</v>
      </c>
      <c r="I259" s="1" t="s">
        <v>10167</v>
      </c>
      <c r="J259" s="1"/>
      <c r="K259" s="1" t="s">
        <v>24091</v>
      </c>
      <c r="L259" s="1" t="s">
        <v>257</v>
      </c>
      <c r="M259" s="1" t="s">
        <v>11817</v>
      </c>
      <c r="N259" s="1" t="s">
        <v>13232</v>
      </c>
      <c r="O259" s="1" t="s">
        <v>257</v>
      </c>
      <c r="P259" s="1" t="s">
        <v>24097</v>
      </c>
      <c r="Q259" s="1" t="s">
        <v>24097</v>
      </c>
      <c r="R259" s="1" t="s">
        <v>14105</v>
      </c>
      <c r="S259" s="1" t="s">
        <v>257</v>
      </c>
      <c r="T259" s="1"/>
      <c r="U259" s="1" t="s">
        <v>24990</v>
      </c>
      <c r="V259" s="1" t="s">
        <v>14115</v>
      </c>
      <c r="W259" s="1" t="s">
        <v>257</v>
      </c>
      <c r="X259" s="1" t="s">
        <v>25003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20673</v>
      </c>
      <c r="F260" s="1" t="s">
        <v>21440</v>
      </c>
      <c r="G260" s="1" t="s">
        <v>22182</v>
      </c>
      <c r="H260" s="1" t="s">
        <v>22923</v>
      </c>
      <c r="I260" s="1" t="s">
        <v>10168</v>
      </c>
      <c r="J260" s="1"/>
      <c r="K260" s="1" t="s">
        <v>24091</v>
      </c>
      <c r="L260" s="1" t="s">
        <v>258</v>
      </c>
      <c r="M260" s="1" t="s">
        <v>11818</v>
      </c>
      <c r="N260" s="1" t="s">
        <v>13232</v>
      </c>
      <c r="O260" s="1" t="s">
        <v>258</v>
      </c>
      <c r="P260" s="1" t="s">
        <v>24097</v>
      </c>
      <c r="Q260" s="1" t="s">
        <v>24097</v>
      </c>
      <c r="R260" s="1" t="s">
        <v>14105</v>
      </c>
      <c r="S260" s="1" t="s">
        <v>258</v>
      </c>
      <c r="T260" s="1"/>
      <c r="U260" s="1"/>
      <c r="V260" s="1" t="s">
        <v>14115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20674</v>
      </c>
      <c r="F261" s="1" t="s">
        <v>21441</v>
      </c>
      <c r="G261" s="1" t="s">
        <v>22183</v>
      </c>
      <c r="H261" s="1" t="s">
        <v>22924</v>
      </c>
      <c r="I261" s="1" t="s">
        <v>10169</v>
      </c>
      <c r="J261" s="1"/>
      <c r="K261" s="1" t="s">
        <v>24091</v>
      </c>
      <c r="L261" s="1" t="s">
        <v>259</v>
      </c>
      <c r="M261" s="1" t="s">
        <v>11819</v>
      </c>
      <c r="N261" s="1" t="s">
        <v>13232</v>
      </c>
      <c r="O261" s="1" t="s">
        <v>259</v>
      </c>
      <c r="P261" s="1" t="s">
        <v>24097</v>
      </c>
      <c r="Q261" s="1" t="s">
        <v>24097</v>
      </c>
      <c r="R261" s="1" t="s">
        <v>14105</v>
      </c>
      <c r="S261" s="1" t="s">
        <v>259</v>
      </c>
      <c r="T261" s="1"/>
      <c r="U261" s="1"/>
      <c r="V261" s="1" t="s">
        <v>14115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20675</v>
      </c>
      <c r="F262" s="1" t="s">
        <v>21442</v>
      </c>
      <c r="G262" s="1" t="s">
        <v>22184</v>
      </c>
      <c r="H262" s="1" t="s">
        <v>22925</v>
      </c>
      <c r="I262" s="1" t="s">
        <v>10170</v>
      </c>
      <c r="J262" s="1"/>
      <c r="K262" s="1" t="s">
        <v>24091</v>
      </c>
      <c r="L262" s="1" t="s">
        <v>260</v>
      </c>
      <c r="M262" s="1" t="s">
        <v>11820</v>
      </c>
      <c r="N262" s="1" t="s">
        <v>13232</v>
      </c>
      <c r="O262" s="1" t="s">
        <v>260</v>
      </c>
      <c r="P262" s="1" t="s">
        <v>24097</v>
      </c>
      <c r="Q262" s="1" t="s">
        <v>24097</v>
      </c>
      <c r="R262" s="1" t="s">
        <v>14105</v>
      </c>
      <c r="S262" s="1" t="s">
        <v>260</v>
      </c>
      <c r="T262" s="1"/>
      <c r="U262" s="1"/>
      <c r="V262" s="1" t="s">
        <v>14115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5316</v>
      </c>
      <c r="G263" s="1" t="s">
        <v>6939</v>
      </c>
      <c r="H263" s="1" t="s">
        <v>8561</v>
      </c>
      <c r="I263" s="1" t="s">
        <v>10171</v>
      </c>
      <c r="J263" s="1"/>
      <c r="K263" s="1" t="s">
        <v>24091</v>
      </c>
      <c r="L263" s="1" t="s">
        <v>261</v>
      </c>
      <c r="M263" s="1" t="s">
        <v>11821</v>
      </c>
      <c r="N263" s="1" t="s">
        <v>13232</v>
      </c>
      <c r="O263" s="1" t="s">
        <v>261</v>
      </c>
      <c r="P263" s="1" t="s">
        <v>24097</v>
      </c>
      <c r="Q263" s="1" t="s">
        <v>24097</v>
      </c>
      <c r="R263" s="1" t="s">
        <v>14105</v>
      </c>
      <c r="S263" s="1" t="s">
        <v>261</v>
      </c>
      <c r="T263" s="1"/>
      <c r="U263" s="1"/>
      <c r="V263" s="1" t="s">
        <v>14115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14342</v>
      </c>
      <c r="F264" s="1" t="s">
        <v>15485</v>
      </c>
      <c r="G264" s="1" t="s">
        <v>16599</v>
      </c>
      <c r="H264" s="1" t="s">
        <v>17703</v>
      </c>
      <c r="I264" s="1" t="s">
        <v>10172</v>
      </c>
      <c r="J264" s="1"/>
      <c r="K264" s="1" t="s">
        <v>24091</v>
      </c>
      <c r="L264" s="1" t="s">
        <v>262</v>
      </c>
      <c r="M264" s="1" t="s">
        <v>11822</v>
      </c>
      <c r="N264" s="1" t="s">
        <v>13232</v>
      </c>
      <c r="O264" s="1" t="s">
        <v>262</v>
      </c>
      <c r="P264" s="1" t="s">
        <v>24097</v>
      </c>
      <c r="Q264" s="1" t="s">
        <v>24097</v>
      </c>
      <c r="R264" s="1" t="s">
        <v>14105</v>
      </c>
      <c r="S264" s="1" t="s">
        <v>262</v>
      </c>
      <c r="T264" s="1"/>
      <c r="U264" s="1"/>
      <c r="V264" s="1" t="s">
        <v>14115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14343</v>
      </c>
      <c r="F265" s="1" t="s">
        <v>15486</v>
      </c>
      <c r="G265" s="1" t="s">
        <v>16600</v>
      </c>
      <c r="H265" s="1" t="s">
        <v>17689</v>
      </c>
      <c r="I265" s="1" t="s">
        <v>10173</v>
      </c>
      <c r="J265" s="1"/>
      <c r="K265" s="1" t="s">
        <v>24091</v>
      </c>
      <c r="L265" s="1" t="s">
        <v>263</v>
      </c>
      <c r="M265" s="1" t="s">
        <v>11823</v>
      </c>
      <c r="N265" s="1" t="s">
        <v>13232</v>
      </c>
      <c r="O265" s="1" t="s">
        <v>263</v>
      </c>
      <c r="P265" s="1" t="s">
        <v>24097</v>
      </c>
      <c r="Q265" s="1" t="s">
        <v>24097</v>
      </c>
      <c r="R265" s="1" t="s">
        <v>14105</v>
      </c>
      <c r="S265" s="1" t="s">
        <v>263</v>
      </c>
      <c r="T265" s="1"/>
      <c r="U265" s="1"/>
      <c r="V265" s="1" t="s">
        <v>14115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20676</v>
      </c>
      <c r="F266" s="1" t="s">
        <v>21443</v>
      </c>
      <c r="G266" s="1" t="s">
        <v>22185</v>
      </c>
      <c r="H266" s="1" t="s">
        <v>22926</v>
      </c>
      <c r="I266" s="1" t="s">
        <v>10174</v>
      </c>
      <c r="J266" s="1"/>
      <c r="K266" s="1" t="s">
        <v>24091</v>
      </c>
      <c r="L266" s="1" t="s">
        <v>264</v>
      </c>
      <c r="M266" s="1" t="s">
        <v>11824</v>
      </c>
      <c r="N266" s="1" t="s">
        <v>13232</v>
      </c>
      <c r="O266" s="1" t="s">
        <v>264</v>
      </c>
      <c r="P266" s="1" t="s">
        <v>24097</v>
      </c>
      <c r="Q266" s="1" t="s">
        <v>24097</v>
      </c>
      <c r="R266" s="1" t="s">
        <v>14105</v>
      </c>
      <c r="S266" s="1" t="s">
        <v>264</v>
      </c>
      <c r="T266" s="1"/>
      <c r="U266" s="1"/>
      <c r="V266" s="1" t="s">
        <v>14115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20677</v>
      </c>
      <c r="F267" s="1" t="s">
        <v>21444</v>
      </c>
      <c r="G267" s="1" t="s">
        <v>22186</v>
      </c>
      <c r="H267" s="1" t="s">
        <v>22916</v>
      </c>
      <c r="I267" s="1" t="s">
        <v>10175</v>
      </c>
      <c r="J267" s="1"/>
      <c r="K267" s="1" t="s">
        <v>24091</v>
      </c>
      <c r="L267" s="1" t="s">
        <v>265</v>
      </c>
      <c r="M267" s="1" t="s">
        <v>11825</v>
      </c>
      <c r="N267" s="1" t="s">
        <v>13232</v>
      </c>
      <c r="O267" s="1" t="s">
        <v>265</v>
      </c>
      <c r="P267" s="1" t="s">
        <v>24097</v>
      </c>
      <c r="Q267" s="1" t="s">
        <v>24097</v>
      </c>
      <c r="R267" s="1" t="s">
        <v>14105</v>
      </c>
      <c r="S267" s="1" t="s">
        <v>265</v>
      </c>
      <c r="T267" s="1"/>
      <c r="U267" s="1"/>
      <c r="V267" s="1" t="s">
        <v>14115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14346</v>
      </c>
      <c r="F268" s="1" t="s">
        <v>15489</v>
      </c>
      <c r="G268" s="1" t="s">
        <v>16603</v>
      </c>
      <c r="H268" s="1" t="s">
        <v>17699</v>
      </c>
      <c r="I268" s="1" t="s">
        <v>10176</v>
      </c>
      <c r="J268" s="1"/>
      <c r="K268" s="1" t="s">
        <v>24091</v>
      </c>
      <c r="L268" s="1" t="s">
        <v>266</v>
      </c>
      <c r="M268" s="1" t="s">
        <v>11826</v>
      </c>
      <c r="N268" s="1" t="s">
        <v>13232</v>
      </c>
      <c r="O268" s="1" t="s">
        <v>266</v>
      </c>
      <c r="P268" s="1" t="s">
        <v>24097</v>
      </c>
      <c r="Q268" s="1" t="s">
        <v>24097</v>
      </c>
      <c r="R268" s="1" t="s">
        <v>14105</v>
      </c>
      <c r="S268" s="1" t="s">
        <v>266</v>
      </c>
      <c r="T268" s="1"/>
      <c r="U268" s="1"/>
      <c r="V268" s="1" t="s">
        <v>14115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14347</v>
      </c>
      <c r="F269" s="1" t="s">
        <v>15490</v>
      </c>
      <c r="G269" s="1" t="s">
        <v>16604</v>
      </c>
      <c r="H269" s="1" t="s">
        <v>17698</v>
      </c>
      <c r="I269" s="1" t="s">
        <v>10177</v>
      </c>
      <c r="J269" s="1"/>
      <c r="K269" s="1" t="s">
        <v>24091</v>
      </c>
      <c r="L269" s="1" t="s">
        <v>267</v>
      </c>
      <c r="M269" s="1" t="s">
        <v>11827</v>
      </c>
      <c r="N269" s="1" t="s">
        <v>13232</v>
      </c>
      <c r="O269" s="1" t="s">
        <v>267</v>
      </c>
      <c r="P269" s="1" t="s">
        <v>24097</v>
      </c>
      <c r="Q269" s="1" t="s">
        <v>24097</v>
      </c>
      <c r="R269" s="1" t="s">
        <v>14105</v>
      </c>
      <c r="S269" s="1" t="s">
        <v>267</v>
      </c>
      <c r="T269" s="1"/>
      <c r="U269" s="1"/>
      <c r="V269" s="1" t="s">
        <v>14115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20678</v>
      </c>
      <c r="F270" s="1" t="s">
        <v>21445</v>
      </c>
      <c r="G270" s="1" t="s">
        <v>22187</v>
      </c>
      <c r="H270" s="1" t="s">
        <v>22927</v>
      </c>
      <c r="I270" s="1" t="s">
        <v>10178</v>
      </c>
      <c r="J270" s="1"/>
      <c r="K270" s="1" t="s">
        <v>24091</v>
      </c>
      <c r="L270" s="1" t="s">
        <v>268</v>
      </c>
      <c r="M270" s="1" t="s">
        <v>11828</v>
      </c>
      <c r="N270" s="1" t="s">
        <v>13232</v>
      </c>
      <c r="O270" s="1" t="s">
        <v>268</v>
      </c>
      <c r="P270" s="1" t="s">
        <v>24097</v>
      </c>
      <c r="Q270" s="1" t="s">
        <v>24097</v>
      </c>
      <c r="R270" s="1" t="s">
        <v>14105</v>
      </c>
      <c r="S270" s="1" t="s">
        <v>268</v>
      </c>
      <c r="T270" s="1"/>
      <c r="U270" s="1"/>
      <c r="V270" s="1" t="s">
        <v>14115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20679</v>
      </c>
      <c r="F271" s="1" t="s">
        <v>21446</v>
      </c>
      <c r="G271" s="1" t="s">
        <v>22188</v>
      </c>
      <c r="H271" s="1" t="s">
        <v>22928</v>
      </c>
      <c r="I271" s="1" t="s">
        <v>10179</v>
      </c>
      <c r="J271" s="1"/>
      <c r="K271" s="1" t="s">
        <v>24091</v>
      </c>
      <c r="L271" s="1" t="s">
        <v>269</v>
      </c>
      <c r="M271" s="1" t="s">
        <v>11829</v>
      </c>
      <c r="N271" s="1" t="s">
        <v>13232</v>
      </c>
      <c r="O271" s="1" t="s">
        <v>269</v>
      </c>
      <c r="P271" s="1" t="s">
        <v>24097</v>
      </c>
      <c r="Q271" s="1" t="s">
        <v>24097</v>
      </c>
      <c r="R271" s="1" t="s">
        <v>14105</v>
      </c>
      <c r="S271" s="1" t="s">
        <v>269</v>
      </c>
      <c r="T271" s="1"/>
      <c r="U271" s="1"/>
      <c r="V271" s="1" t="s">
        <v>14115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20680</v>
      </c>
      <c r="F272" s="1" t="s">
        <v>21447</v>
      </c>
      <c r="G272" s="1" t="s">
        <v>22189</v>
      </c>
      <c r="H272" s="1" t="s">
        <v>22929</v>
      </c>
      <c r="I272" s="1" t="s">
        <v>10180</v>
      </c>
      <c r="J272" s="1"/>
      <c r="K272" s="1" t="s">
        <v>24091</v>
      </c>
      <c r="L272" s="1" t="s">
        <v>270</v>
      </c>
      <c r="M272" s="1" t="s">
        <v>11830</v>
      </c>
      <c r="N272" s="1" t="s">
        <v>13232</v>
      </c>
      <c r="O272" s="1" t="s">
        <v>270</v>
      </c>
      <c r="P272" s="1" t="s">
        <v>24097</v>
      </c>
      <c r="Q272" s="1" t="s">
        <v>24097</v>
      </c>
      <c r="R272" s="1" t="s">
        <v>14105</v>
      </c>
      <c r="S272" s="1" t="s">
        <v>270</v>
      </c>
      <c r="T272" s="1"/>
      <c r="U272" s="1"/>
      <c r="V272" s="1" t="s">
        <v>14115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20681</v>
      </c>
      <c r="F273" s="1" t="s">
        <v>21448</v>
      </c>
      <c r="G273" s="1" t="s">
        <v>22190</v>
      </c>
      <c r="H273" s="1" t="s">
        <v>22930</v>
      </c>
      <c r="I273" s="1" t="s">
        <v>10181</v>
      </c>
      <c r="J273" s="1"/>
      <c r="K273" s="1" t="s">
        <v>24091</v>
      </c>
      <c r="L273" s="1" t="s">
        <v>271</v>
      </c>
      <c r="M273" s="1" t="s">
        <v>11831</v>
      </c>
      <c r="N273" s="1" t="s">
        <v>13232</v>
      </c>
      <c r="O273" s="1" t="s">
        <v>271</v>
      </c>
      <c r="P273" s="1" t="s">
        <v>24097</v>
      </c>
      <c r="Q273" s="1" t="s">
        <v>24097</v>
      </c>
      <c r="R273" s="1" t="s">
        <v>14105</v>
      </c>
      <c r="S273" s="1" t="s">
        <v>271</v>
      </c>
      <c r="T273" s="1"/>
      <c r="U273" s="1"/>
      <c r="V273" s="1" t="s">
        <v>14115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20682</v>
      </c>
      <c r="F274" s="1" t="s">
        <v>21449</v>
      </c>
      <c r="G274" s="1" t="s">
        <v>22191</v>
      </c>
      <c r="H274" s="1" t="s">
        <v>22931</v>
      </c>
      <c r="I274" s="1" t="s">
        <v>10182</v>
      </c>
      <c r="J274" s="1"/>
      <c r="K274" s="1" t="s">
        <v>24091</v>
      </c>
      <c r="L274" s="1" t="s">
        <v>272</v>
      </c>
      <c r="M274" s="1" t="s">
        <v>11832</v>
      </c>
      <c r="N274" s="1" t="s">
        <v>13232</v>
      </c>
      <c r="O274" s="1" t="s">
        <v>272</v>
      </c>
      <c r="P274" s="1" t="s">
        <v>24097</v>
      </c>
      <c r="Q274" s="1" t="s">
        <v>24097</v>
      </c>
      <c r="R274" s="1" t="s">
        <v>14105</v>
      </c>
      <c r="S274" s="1" t="s">
        <v>272</v>
      </c>
      <c r="T274" s="1"/>
      <c r="U274" s="1"/>
      <c r="V274" s="1" t="s">
        <v>14115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14352</v>
      </c>
      <c r="F275" s="1" t="s">
        <v>15495</v>
      </c>
      <c r="G275" s="1" t="s">
        <v>16609</v>
      </c>
      <c r="H275" s="1" t="s">
        <v>17709</v>
      </c>
      <c r="I275" s="1" t="s">
        <v>10183</v>
      </c>
      <c r="J275" s="1"/>
      <c r="K275" s="1" t="s">
        <v>24091</v>
      </c>
      <c r="L275" s="1" t="s">
        <v>273</v>
      </c>
      <c r="M275" s="1" t="s">
        <v>11833</v>
      </c>
      <c r="N275" s="1" t="s">
        <v>13232</v>
      </c>
      <c r="O275" s="1" t="s">
        <v>273</v>
      </c>
      <c r="P275" s="1" t="s">
        <v>24097</v>
      </c>
      <c r="Q275" s="1" t="s">
        <v>24097</v>
      </c>
      <c r="R275" s="1" t="s">
        <v>14105</v>
      </c>
      <c r="S275" s="1" t="s">
        <v>273</v>
      </c>
      <c r="T275" s="1"/>
      <c r="U275" s="1"/>
      <c r="V275" s="1" t="s">
        <v>14115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20683</v>
      </c>
      <c r="F276" s="1" t="s">
        <v>21450</v>
      </c>
      <c r="G276" s="1" t="s">
        <v>22192</v>
      </c>
      <c r="H276" s="1" t="s">
        <v>22932</v>
      </c>
      <c r="I276" s="1" t="s">
        <v>10184</v>
      </c>
      <c r="J276" s="1"/>
      <c r="K276" s="1" t="s">
        <v>24091</v>
      </c>
      <c r="L276" s="1" t="s">
        <v>274</v>
      </c>
      <c r="M276" s="1" t="s">
        <v>11834</v>
      </c>
      <c r="N276" s="1" t="s">
        <v>13232</v>
      </c>
      <c r="O276" s="1" t="s">
        <v>274</v>
      </c>
      <c r="P276" s="1" t="s">
        <v>24097</v>
      </c>
      <c r="Q276" s="1" t="s">
        <v>24097</v>
      </c>
      <c r="R276" s="1" t="s">
        <v>14105</v>
      </c>
      <c r="S276" s="1" t="s">
        <v>274</v>
      </c>
      <c r="T276" s="1"/>
      <c r="U276" s="1"/>
      <c r="V276" s="1" t="s">
        <v>14115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20684</v>
      </c>
      <c r="F277" s="1" t="s">
        <v>21451</v>
      </c>
      <c r="G277" s="1" t="s">
        <v>22193</v>
      </c>
      <c r="H277" s="1" t="s">
        <v>22933</v>
      </c>
      <c r="I277" s="1" t="s">
        <v>10185</v>
      </c>
      <c r="J277" s="1"/>
      <c r="K277" s="1" t="s">
        <v>24091</v>
      </c>
      <c r="L277" s="1" t="s">
        <v>275</v>
      </c>
      <c r="M277" s="1" t="s">
        <v>11835</v>
      </c>
      <c r="N277" s="1" t="s">
        <v>13232</v>
      </c>
      <c r="O277" s="1" t="s">
        <v>275</v>
      </c>
      <c r="P277" s="1" t="s">
        <v>24097</v>
      </c>
      <c r="Q277" s="1" t="s">
        <v>24097</v>
      </c>
      <c r="R277" s="1" t="s">
        <v>14105</v>
      </c>
      <c r="S277" s="1" t="s">
        <v>275</v>
      </c>
      <c r="T277" s="1"/>
      <c r="U277" s="1"/>
      <c r="V277" s="1" t="s">
        <v>14115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20685</v>
      </c>
      <c r="F278" s="1" t="s">
        <v>20685</v>
      </c>
      <c r="G278" s="1" t="s">
        <v>22194</v>
      </c>
      <c r="H278" s="1" t="s">
        <v>22934</v>
      </c>
      <c r="I278" s="1" t="s">
        <v>10186</v>
      </c>
      <c r="J278" s="1"/>
      <c r="K278" s="1" t="s">
        <v>24091</v>
      </c>
      <c r="L278" s="1" t="s">
        <v>276</v>
      </c>
      <c r="M278" s="1" t="s">
        <v>11836</v>
      </c>
      <c r="N278" s="1" t="s">
        <v>13232</v>
      </c>
      <c r="O278" s="1" t="s">
        <v>276</v>
      </c>
      <c r="P278" s="1" t="s">
        <v>24097</v>
      </c>
      <c r="Q278" s="1" t="s">
        <v>24097</v>
      </c>
      <c r="R278" s="1" t="s">
        <v>14105</v>
      </c>
      <c r="S278" s="1" t="s">
        <v>276</v>
      </c>
      <c r="T278" s="1"/>
      <c r="U278" s="1"/>
      <c r="V278" s="1" t="s">
        <v>14115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20686</v>
      </c>
      <c r="F279" s="1" t="s">
        <v>21452</v>
      </c>
      <c r="G279" s="1" t="s">
        <v>22195</v>
      </c>
      <c r="H279" s="1" t="s">
        <v>22935</v>
      </c>
      <c r="I279" s="1" t="s">
        <v>10187</v>
      </c>
      <c r="J279" s="1"/>
      <c r="K279" s="1" t="s">
        <v>24091</v>
      </c>
      <c r="L279" s="1" t="s">
        <v>277</v>
      </c>
      <c r="M279" s="1" t="s">
        <v>11837</v>
      </c>
      <c r="N279" s="1" t="s">
        <v>13232</v>
      </c>
      <c r="O279" s="1" t="s">
        <v>277</v>
      </c>
      <c r="P279" s="1" t="s">
        <v>24097</v>
      </c>
      <c r="Q279" s="1" t="s">
        <v>24097</v>
      </c>
      <c r="R279" s="1" t="s">
        <v>14105</v>
      </c>
      <c r="S279" s="1" t="s">
        <v>277</v>
      </c>
      <c r="T279" s="1"/>
      <c r="U279" s="1"/>
      <c r="V279" s="1" t="s">
        <v>14115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20687</v>
      </c>
      <c r="F280" s="1" t="s">
        <v>21453</v>
      </c>
      <c r="G280" s="1" t="s">
        <v>22196</v>
      </c>
      <c r="H280" s="1" t="s">
        <v>22936</v>
      </c>
      <c r="I280" s="1" t="s">
        <v>10188</v>
      </c>
      <c r="J280" s="1"/>
      <c r="K280" s="1" t="s">
        <v>24091</v>
      </c>
      <c r="L280" s="1" t="s">
        <v>278</v>
      </c>
      <c r="M280" s="1" t="s">
        <v>11838</v>
      </c>
      <c r="N280" s="1" t="s">
        <v>13232</v>
      </c>
      <c r="O280" s="1" t="s">
        <v>278</v>
      </c>
      <c r="P280" s="1" t="s">
        <v>24097</v>
      </c>
      <c r="Q280" s="1" t="s">
        <v>24097</v>
      </c>
      <c r="R280" s="1" t="s">
        <v>14105</v>
      </c>
      <c r="S280" s="1" t="s">
        <v>278</v>
      </c>
      <c r="T280" s="1"/>
      <c r="U280" s="1"/>
      <c r="V280" s="1" t="s">
        <v>14115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20688</v>
      </c>
      <c r="F281" s="1" t="s">
        <v>21454</v>
      </c>
      <c r="G281" s="1" t="s">
        <v>22197</v>
      </c>
      <c r="H281" s="1" t="s">
        <v>22937</v>
      </c>
      <c r="I281" s="1" t="s">
        <v>10189</v>
      </c>
      <c r="J281" s="1"/>
      <c r="K281" s="1" t="s">
        <v>24091</v>
      </c>
      <c r="L281" s="1" t="s">
        <v>279</v>
      </c>
      <c r="M281" s="1" t="s">
        <v>11839</v>
      </c>
      <c r="N281" s="1" t="s">
        <v>13232</v>
      </c>
      <c r="O281" s="1" t="s">
        <v>279</v>
      </c>
      <c r="P281" s="1" t="s">
        <v>24097</v>
      </c>
      <c r="Q281" s="1" t="s">
        <v>24097</v>
      </c>
      <c r="R281" s="1" t="s">
        <v>14105</v>
      </c>
      <c r="S281" s="1" t="s">
        <v>279</v>
      </c>
      <c r="T281" s="1"/>
      <c r="U281" s="1"/>
      <c r="V281" s="1" t="s">
        <v>14115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5334</v>
      </c>
      <c r="G282" s="1" t="s">
        <v>6958</v>
      </c>
      <c r="H282" s="1" t="s">
        <v>8576</v>
      </c>
      <c r="I282" s="1" t="s">
        <v>10190</v>
      </c>
      <c r="J282" s="1"/>
      <c r="K282" s="1" t="s">
        <v>24091</v>
      </c>
      <c r="L282" s="1" t="s">
        <v>280</v>
      </c>
      <c r="M282" s="1" t="s">
        <v>11840</v>
      </c>
      <c r="N282" s="1" t="s">
        <v>13232</v>
      </c>
      <c r="O282" s="1" t="s">
        <v>280</v>
      </c>
      <c r="P282" s="1" t="s">
        <v>24097</v>
      </c>
      <c r="Q282" s="1" t="s">
        <v>24097</v>
      </c>
      <c r="R282" s="1" t="s">
        <v>14105</v>
      </c>
      <c r="S282" s="1" t="s">
        <v>280</v>
      </c>
      <c r="T282" s="1"/>
      <c r="U282" s="1"/>
      <c r="V282" s="1" t="s">
        <v>14115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14359</v>
      </c>
      <c r="F283" s="1" t="s">
        <v>15501</v>
      </c>
      <c r="G283" s="1" t="s">
        <v>16616</v>
      </c>
      <c r="H283" s="1" t="s">
        <v>17716</v>
      </c>
      <c r="I283" s="1" t="s">
        <v>10191</v>
      </c>
      <c r="J283" s="1"/>
      <c r="K283" s="1" t="s">
        <v>24091</v>
      </c>
      <c r="L283" s="1" t="s">
        <v>281</v>
      </c>
      <c r="M283" s="1" t="s">
        <v>11841</v>
      </c>
      <c r="N283" s="1" t="s">
        <v>13232</v>
      </c>
      <c r="O283" s="1" t="s">
        <v>281</v>
      </c>
      <c r="P283" s="1" t="s">
        <v>24097</v>
      </c>
      <c r="Q283" s="1" t="s">
        <v>24097</v>
      </c>
      <c r="R283" s="1" t="s">
        <v>14105</v>
      </c>
      <c r="S283" s="1" t="s">
        <v>281</v>
      </c>
      <c r="T283" s="1"/>
      <c r="U283" s="1"/>
      <c r="V283" s="1" t="s">
        <v>14115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5336</v>
      </c>
      <c r="G284" s="1" t="s">
        <v>6960</v>
      </c>
      <c r="H284" s="1" t="s">
        <v>5336</v>
      </c>
      <c r="I284" s="1" t="s">
        <v>10192</v>
      </c>
      <c r="J284" s="1"/>
      <c r="K284" s="1" t="s">
        <v>24091</v>
      </c>
      <c r="L284" s="1" t="s">
        <v>282</v>
      </c>
      <c r="M284" s="1" t="s">
        <v>11842</v>
      </c>
      <c r="N284" s="1" t="s">
        <v>13232</v>
      </c>
      <c r="O284" s="1" t="s">
        <v>282</v>
      </c>
      <c r="P284" s="1" t="s">
        <v>24097</v>
      </c>
      <c r="Q284" s="1" t="s">
        <v>24097</v>
      </c>
      <c r="R284" s="1" t="s">
        <v>14105</v>
      </c>
      <c r="S284" s="1" t="s">
        <v>282</v>
      </c>
      <c r="T284" s="1"/>
      <c r="U284" s="1"/>
      <c r="V284" s="1" t="s">
        <v>14115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5337</v>
      </c>
      <c r="G285" s="1" t="s">
        <v>6961</v>
      </c>
      <c r="H285" s="1" t="s">
        <v>8578</v>
      </c>
      <c r="I285" s="1" t="s">
        <v>10193</v>
      </c>
      <c r="J285" s="1"/>
      <c r="K285" s="1" t="s">
        <v>24091</v>
      </c>
      <c r="L285" s="1" t="s">
        <v>283</v>
      </c>
      <c r="M285" s="1" t="s">
        <v>11843</v>
      </c>
      <c r="N285" s="1" t="s">
        <v>13232</v>
      </c>
      <c r="O285" s="1" t="s">
        <v>283</v>
      </c>
      <c r="P285" s="1" t="s">
        <v>24097</v>
      </c>
      <c r="Q285" s="1" t="s">
        <v>24097</v>
      </c>
      <c r="R285" s="1" t="s">
        <v>14105</v>
      </c>
      <c r="S285" s="1" t="s">
        <v>283</v>
      </c>
      <c r="T285" s="1"/>
      <c r="U285" s="1"/>
      <c r="V285" s="1" t="s">
        <v>14115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20689</v>
      </c>
      <c r="F286" s="1" t="s">
        <v>21455</v>
      </c>
      <c r="G286" s="1" t="s">
        <v>22198</v>
      </c>
      <c r="H286" s="1" t="s">
        <v>22938</v>
      </c>
      <c r="I286" s="1" t="s">
        <v>10194</v>
      </c>
      <c r="J286" s="1"/>
      <c r="K286" s="1" t="s">
        <v>24091</v>
      </c>
      <c r="L286" s="1" t="s">
        <v>284</v>
      </c>
      <c r="M286" s="1" t="s">
        <v>11844</v>
      </c>
      <c r="N286" s="1" t="s">
        <v>13232</v>
      </c>
      <c r="O286" s="1" t="s">
        <v>284</v>
      </c>
      <c r="P286" s="1" t="s">
        <v>24097</v>
      </c>
      <c r="Q286" s="1" t="s">
        <v>24097</v>
      </c>
      <c r="R286" s="1" t="s">
        <v>14105</v>
      </c>
      <c r="S286" s="1" t="s">
        <v>284</v>
      </c>
      <c r="T286" s="1"/>
      <c r="U286" s="1"/>
      <c r="V286" s="1" t="s">
        <v>14115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20690</v>
      </c>
      <c r="F287" s="1" t="s">
        <v>21456</v>
      </c>
      <c r="G287" s="1" t="s">
        <v>22199</v>
      </c>
      <c r="H287" s="1" t="s">
        <v>22912</v>
      </c>
      <c r="I287" s="1" t="s">
        <v>10195</v>
      </c>
      <c r="J287" s="1"/>
      <c r="K287" s="1" t="s">
        <v>24091</v>
      </c>
      <c r="L287" s="1" t="s">
        <v>285</v>
      </c>
      <c r="M287" s="1" t="s">
        <v>11845</v>
      </c>
      <c r="N287" s="1" t="s">
        <v>13232</v>
      </c>
      <c r="O287" s="1" t="s">
        <v>285</v>
      </c>
      <c r="P287" s="1" t="s">
        <v>24097</v>
      </c>
      <c r="Q287" s="1" t="s">
        <v>24097</v>
      </c>
      <c r="R287" s="1" t="s">
        <v>14105</v>
      </c>
      <c r="S287" s="1" t="s">
        <v>285</v>
      </c>
      <c r="T287" s="1"/>
      <c r="U287" s="1"/>
      <c r="V287" s="1" t="s">
        <v>14115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20691</v>
      </c>
      <c r="F288" s="1" t="s">
        <v>21457</v>
      </c>
      <c r="G288" s="1" t="s">
        <v>20691</v>
      </c>
      <c r="H288" s="1" t="s">
        <v>22939</v>
      </c>
      <c r="I288" s="1" t="s">
        <v>10196</v>
      </c>
      <c r="J288" s="1"/>
      <c r="K288" s="1" t="s">
        <v>24091</v>
      </c>
      <c r="L288" s="1" t="s">
        <v>286</v>
      </c>
      <c r="M288" s="1" t="s">
        <v>11846</v>
      </c>
      <c r="N288" s="1" t="s">
        <v>13232</v>
      </c>
      <c r="O288" s="1" t="s">
        <v>286</v>
      </c>
      <c r="P288" s="1" t="s">
        <v>24097</v>
      </c>
      <c r="Q288" s="1" t="s">
        <v>24097</v>
      </c>
      <c r="R288" s="1" t="s">
        <v>14105</v>
      </c>
      <c r="S288" s="1" t="s">
        <v>286</v>
      </c>
      <c r="T288" s="1"/>
      <c r="U288" s="1"/>
      <c r="V288" s="1" t="s">
        <v>14115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14365</v>
      </c>
      <c r="F289" s="1" t="s">
        <v>15507</v>
      </c>
      <c r="G289" s="1" t="s">
        <v>16621</v>
      </c>
      <c r="H289" s="1" t="s">
        <v>17720</v>
      </c>
      <c r="I289" s="1" t="s">
        <v>10197</v>
      </c>
      <c r="J289" s="1"/>
      <c r="K289" s="1" t="s">
        <v>24091</v>
      </c>
      <c r="L289" s="1" t="s">
        <v>287</v>
      </c>
      <c r="M289" s="1" t="s">
        <v>11847</v>
      </c>
      <c r="N289" s="1" t="s">
        <v>13232</v>
      </c>
      <c r="O289" s="1" t="s">
        <v>287</v>
      </c>
      <c r="P289" s="1" t="s">
        <v>24097</v>
      </c>
      <c r="Q289" s="1" t="s">
        <v>24097</v>
      </c>
      <c r="R289" s="1" t="s">
        <v>14105</v>
      </c>
      <c r="S289" s="1" t="s">
        <v>287</v>
      </c>
      <c r="T289" s="1"/>
      <c r="U289" s="1"/>
      <c r="V289" s="1" t="s">
        <v>14115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20692</v>
      </c>
      <c r="F290" s="1" t="s">
        <v>21458</v>
      </c>
      <c r="G290" s="1" t="s">
        <v>22200</v>
      </c>
      <c r="H290" s="1" t="s">
        <v>22940</v>
      </c>
      <c r="I290" s="1" t="s">
        <v>10198</v>
      </c>
      <c r="J290" s="1"/>
      <c r="K290" s="1" t="s">
        <v>24091</v>
      </c>
      <c r="L290" s="1" t="s">
        <v>288</v>
      </c>
      <c r="M290" s="1" t="s">
        <v>11848</v>
      </c>
      <c r="N290" s="1" t="s">
        <v>13232</v>
      </c>
      <c r="O290" s="1" t="s">
        <v>288</v>
      </c>
      <c r="P290" s="1" t="s">
        <v>24097</v>
      </c>
      <c r="Q290" s="1" t="s">
        <v>24097</v>
      </c>
      <c r="R290" s="1" t="s">
        <v>14105</v>
      </c>
      <c r="S290" s="1" t="s">
        <v>288</v>
      </c>
      <c r="T290" s="1"/>
      <c r="U290" s="1"/>
      <c r="V290" s="1" t="s">
        <v>14115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5343</v>
      </c>
      <c r="G291" s="1" t="s">
        <v>6966</v>
      </c>
      <c r="H291" s="1" t="s">
        <v>8583</v>
      </c>
      <c r="I291" s="1" t="s">
        <v>10199</v>
      </c>
      <c r="J291" s="1"/>
      <c r="K291" s="1" t="s">
        <v>24091</v>
      </c>
      <c r="L291" s="1" t="s">
        <v>289</v>
      </c>
      <c r="M291" s="1" t="s">
        <v>11849</v>
      </c>
      <c r="N291" s="1" t="s">
        <v>13232</v>
      </c>
      <c r="O291" s="1" t="s">
        <v>289</v>
      </c>
      <c r="P291" s="1" t="s">
        <v>24097</v>
      </c>
      <c r="Q291" s="1" t="s">
        <v>24097</v>
      </c>
      <c r="R291" s="1" t="s">
        <v>14105</v>
      </c>
      <c r="S291" s="1" t="s">
        <v>289</v>
      </c>
      <c r="T291" s="1"/>
      <c r="U291" s="1"/>
      <c r="V291" s="1" t="s">
        <v>14115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20693</v>
      </c>
      <c r="F292" s="1" t="s">
        <v>21459</v>
      </c>
      <c r="G292" s="1" t="s">
        <v>22201</v>
      </c>
      <c r="H292" s="1" t="s">
        <v>22941</v>
      </c>
      <c r="I292" s="1" t="s">
        <v>10200</v>
      </c>
      <c r="J292" s="1"/>
      <c r="K292" s="1" t="s">
        <v>24091</v>
      </c>
      <c r="L292" s="1" t="s">
        <v>290</v>
      </c>
      <c r="M292" s="1" t="s">
        <v>11850</v>
      </c>
      <c r="N292" s="1" t="s">
        <v>13232</v>
      </c>
      <c r="O292" s="1" t="s">
        <v>290</v>
      </c>
      <c r="P292" s="1" t="s">
        <v>24097</v>
      </c>
      <c r="Q292" s="1" t="s">
        <v>24097</v>
      </c>
      <c r="R292" s="1" t="s">
        <v>14105</v>
      </c>
      <c r="S292" s="1" t="s">
        <v>290</v>
      </c>
      <c r="T292" s="1"/>
      <c r="U292" s="1"/>
      <c r="V292" s="1" t="s">
        <v>14115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14368</v>
      </c>
      <c r="F293" s="1" t="s">
        <v>15510</v>
      </c>
      <c r="G293" s="1" t="s">
        <v>16624</v>
      </c>
      <c r="H293" s="1" t="s">
        <v>17723</v>
      </c>
      <c r="I293" s="1" t="s">
        <v>10201</v>
      </c>
      <c r="J293" s="1"/>
      <c r="K293" s="1" t="s">
        <v>24091</v>
      </c>
      <c r="L293" s="1" t="s">
        <v>291</v>
      </c>
      <c r="M293" s="1" t="s">
        <v>11851</v>
      </c>
      <c r="N293" s="1" t="s">
        <v>13232</v>
      </c>
      <c r="O293" s="1" t="s">
        <v>291</v>
      </c>
      <c r="P293" s="1" t="s">
        <v>24097</v>
      </c>
      <c r="Q293" s="1" t="s">
        <v>24097</v>
      </c>
      <c r="R293" s="1" t="s">
        <v>14105</v>
      </c>
      <c r="S293" s="1" t="s">
        <v>291</v>
      </c>
      <c r="T293" s="1"/>
      <c r="U293" s="1"/>
      <c r="V293" s="1" t="s">
        <v>14115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20694</v>
      </c>
      <c r="F294" s="1" t="s">
        <v>21460</v>
      </c>
      <c r="G294" s="1" t="s">
        <v>22202</v>
      </c>
      <c r="H294" s="1" t="s">
        <v>22942</v>
      </c>
      <c r="I294" s="1" t="s">
        <v>10202</v>
      </c>
      <c r="J294" s="1"/>
      <c r="K294" s="1" t="s">
        <v>24091</v>
      </c>
      <c r="L294" s="1" t="s">
        <v>292</v>
      </c>
      <c r="M294" s="1" t="s">
        <v>11852</v>
      </c>
      <c r="N294" s="1" t="s">
        <v>13232</v>
      </c>
      <c r="O294" s="1" t="s">
        <v>292</v>
      </c>
      <c r="P294" s="1" t="s">
        <v>24097</v>
      </c>
      <c r="Q294" s="1" t="s">
        <v>24097</v>
      </c>
      <c r="R294" s="1" t="s">
        <v>14105</v>
      </c>
      <c r="S294" s="1" t="s">
        <v>292</v>
      </c>
      <c r="T294" s="1"/>
      <c r="U294" s="1"/>
      <c r="V294" s="1" t="s">
        <v>14115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20695</v>
      </c>
      <c r="F295" s="1" t="s">
        <v>21461</v>
      </c>
      <c r="G295" s="1" t="s">
        <v>22203</v>
      </c>
      <c r="H295" s="1" t="s">
        <v>22943</v>
      </c>
      <c r="I295" s="1" t="s">
        <v>10203</v>
      </c>
      <c r="J295" s="1"/>
      <c r="K295" s="1" t="s">
        <v>24091</v>
      </c>
      <c r="L295" s="1" t="s">
        <v>293</v>
      </c>
      <c r="M295" s="1" t="s">
        <v>11853</v>
      </c>
      <c r="N295" s="1" t="s">
        <v>13232</v>
      </c>
      <c r="O295" s="1" t="s">
        <v>293</v>
      </c>
      <c r="P295" s="1" t="s">
        <v>24097</v>
      </c>
      <c r="Q295" s="1" t="s">
        <v>24097</v>
      </c>
      <c r="R295" s="1" t="s">
        <v>14105</v>
      </c>
      <c r="S295" s="1" t="s">
        <v>293</v>
      </c>
      <c r="T295" s="1"/>
      <c r="U295" s="1"/>
      <c r="V295" s="1" t="s">
        <v>14115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14370</v>
      </c>
      <c r="F296" s="1" t="s">
        <v>14370</v>
      </c>
      <c r="G296" s="1" t="s">
        <v>16626</v>
      </c>
      <c r="H296" s="1" t="s">
        <v>17725</v>
      </c>
      <c r="I296" s="1" t="s">
        <v>10204</v>
      </c>
      <c r="J296" s="1"/>
      <c r="K296" s="1" t="s">
        <v>24091</v>
      </c>
      <c r="L296" s="1" t="s">
        <v>294</v>
      </c>
      <c r="M296" s="1" t="s">
        <v>11854</v>
      </c>
      <c r="N296" s="1" t="s">
        <v>13232</v>
      </c>
      <c r="O296" s="1" t="s">
        <v>294</v>
      </c>
      <c r="P296" s="1" t="s">
        <v>24097</v>
      </c>
      <c r="Q296" s="1" t="s">
        <v>24097</v>
      </c>
      <c r="R296" s="1" t="s">
        <v>14105</v>
      </c>
      <c r="S296" s="1" t="s">
        <v>294</v>
      </c>
      <c r="T296" s="1"/>
      <c r="U296" s="1"/>
      <c r="V296" s="1" t="s">
        <v>14115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20696</v>
      </c>
      <c r="F297" s="1" t="s">
        <v>21462</v>
      </c>
      <c r="G297" s="1" t="s">
        <v>22204</v>
      </c>
      <c r="H297" s="1" t="s">
        <v>22944</v>
      </c>
      <c r="I297" s="1" t="s">
        <v>10205</v>
      </c>
      <c r="J297" s="1"/>
      <c r="K297" s="1" t="s">
        <v>24091</v>
      </c>
      <c r="L297" s="1" t="s">
        <v>295</v>
      </c>
      <c r="M297" s="1" t="s">
        <v>11855</v>
      </c>
      <c r="N297" s="1" t="s">
        <v>13232</v>
      </c>
      <c r="O297" s="1" t="s">
        <v>295</v>
      </c>
      <c r="P297" s="1" t="s">
        <v>24097</v>
      </c>
      <c r="Q297" s="1" t="s">
        <v>24097</v>
      </c>
      <c r="R297" s="1" t="s">
        <v>14105</v>
      </c>
      <c r="S297" s="1" t="s">
        <v>295</v>
      </c>
      <c r="T297" s="1"/>
      <c r="U297" s="1"/>
      <c r="V297" s="1" t="s">
        <v>14115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20697</v>
      </c>
      <c r="F298" s="1" t="s">
        <v>21463</v>
      </c>
      <c r="G298" s="1" t="s">
        <v>22205</v>
      </c>
      <c r="H298" s="1" t="s">
        <v>22945</v>
      </c>
      <c r="I298" s="1" t="s">
        <v>10206</v>
      </c>
      <c r="J298" s="1"/>
      <c r="K298" s="1" t="s">
        <v>24091</v>
      </c>
      <c r="L298" s="1" t="s">
        <v>296</v>
      </c>
      <c r="M298" s="1" t="s">
        <v>11856</v>
      </c>
      <c r="N298" s="1" t="s">
        <v>13232</v>
      </c>
      <c r="O298" s="1" t="s">
        <v>296</v>
      </c>
      <c r="P298" s="1" t="s">
        <v>24097</v>
      </c>
      <c r="Q298" s="1" t="s">
        <v>24097</v>
      </c>
      <c r="R298" s="1" t="s">
        <v>14105</v>
      </c>
      <c r="S298" s="1" t="s">
        <v>296</v>
      </c>
      <c r="T298" s="1"/>
      <c r="U298" s="1"/>
      <c r="V298" s="1" t="s">
        <v>14115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5350</v>
      </c>
      <c r="G299" s="1" t="s">
        <v>3683</v>
      </c>
      <c r="H299" s="1" t="s">
        <v>8591</v>
      </c>
      <c r="I299" s="1" t="s">
        <v>10207</v>
      </c>
      <c r="J299" s="1"/>
      <c r="K299" s="1" t="s">
        <v>24091</v>
      </c>
      <c r="L299" s="1" t="s">
        <v>297</v>
      </c>
      <c r="M299" s="1" t="s">
        <v>11857</v>
      </c>
      <c r="N299" s="1" t="s">
        <v>13232</v>
      </c>
      <c r="O299" s="1" t="s">
        <v>297</v>
      </c>
      <c r="P299" s="1" t="s">
        <v>24097</v>
      </c>
      <c r="Q299" s="1" t="s">
        <v>24097</v>
      </c>
      <c r="R299" s="1" t="s">
        <v>14105</v>
      </c>
      <c r="S299" s="1" t="s">
        <v>297</v>
      </c>
      <c r="T299" s="1"/>
      <c r="U299" s="1"/>
      <c r="V299" s="1" t="s">
        <v>14115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20698</v>
      </c>
      <c r="F300" s="1" t="s">
        <v>21464</v>
      </c>
      <c r="G300" s="1" t="s">
        <v>22206</v>
      </c>
      <c r="H300" s="1" t="s">
        <v>22946</v>
      </c>
      <c r="I300" s="1" t="s">
        <v>10208</v>
      </c>
      <c r="J300" s="1"/>
      <c r="K300" s="1" t="s">
        <v>24091</v>
      </c>
      <c r="L300" s="1" t="s">
        <v>298</v>
      </c>
      <c r="M300" s="1" t="s">
        <v>11858</v>
      </c>
      <c r="N300" s="1" t="s">
        <v>13232</v>
      </c>
      <c r="O300" s="1" t="s">
        <v>298</v>
      </c>
      <c r="P300" s="1" t="s">
        <v>24097</v>
      </c>
      <c r="Q300" s="1" t="s">
        <v>24097</v>
      </c>
      <c r="R300" s="1" t="s">
        <v>14105</v>
      </c>
      <c r="S300" s="1" t="s">
        <v>298</v>
      </c>
      <c r="T300" s="1"/>
      <c r="U300" s="1"/>
      <c r="V300" s="1" t="s">
        <v>14115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14375</v>
      </c>
      <c r="F301" s="1" t="s">
        <v>15516</v>
      </c>
      <c r="G301" s="1" t="s">
        <v>16630</v>
      </c>
      <c r="H301" s="1" t="s">
        <v>17730</v>
      </c>
      <c r="I301" s="1" t="s">
        <v>10209</v>
      </c>
      <c r="J301" s="1"/>
      <c r="K301" s="1" t="s">
        <v>24091</v>
      </c>
      <c r="L301" s="1" t="s">
        <v>299</v>
      </c>
      <c r="M301" s="1" t="s">
        <v>11859</v>
      </c>
      <c r="N301" s="1" t="s">
        <v>13232</v>
      </c>
      <c r="O301" s="1" t="s">
        <v>299</v>
      </c>
      <c r="P301" s="1" t="s">
        <v>24097</v>
      </c>
      <c r="Q301" s="1" t="s">
        <v>24097</v>
      </c>
      <c r="R301" s="1" t="s">
        <v>14105</v>
      </c>
      <c r="S301" s="1" t="s">
        <v>299</v>
      </c>
      <c r="T301" s="1"/>
      <c r="U301" s="1"/>
      <c r="V301" s="1" t="s">
        <v>14115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20699</v>
      </c>
      <c r="F302" s="1" t="s">
        <v>21465</v>
      </c>
      <c r="G302" s="1" t="s">
        <v>22207</v>
      </c>
      <c r="H302" s="1" t="s">
        <v>22947</v>
      </c>
      <c r="I302" s="1" t="s">
        <v>10210</v>
      </c>
      <c r="J302" s="1"/>
      <c r="K302" s="1" t="s">
        <v>24091</v>
      </c>
      <c r="L302" s="1" t="s">
        <v>300</v>
      </c>
      <c r="M302" s="1" t="s">
        <v>11860</v>
      </c>
      <c r="N302" s="1" t="s">
        <v>13232</v>
      </c>
      <c r="O302" s="1" t="s">
        <v>300</v>
      </c>
      <c r="P302" s="1" t="s">
        <v>24097</v>
      </c>
      <c r="Q302" s="1" t="s">
        <v>24097</v>
      </c>
      <c r="R302" s="1" t="s">
        <v>14105</v>
      </c>
      <c r="S302" s="1" t="s">
        <v>300</v>
      </c>
      <c r="T302" s="1"/>
      <c r="U302" s="1"/>
      <c r="V302" s="1" t="s">
        <v>14115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20700</v>
      </c>
      <c r="F303" s="1" t="s">
        <v>21466</v>
      </c>
      <c r="G303" s="1" t="s">
        <v>22208</v>
      </c>
      <c r="H303" s="1" t="s">
        <v>22948</v>
      </c>
      <c r="I303" s="1" t="s">
        <v>10211</v>
      </c>
      <c r="J303" s="1"/>
      <c r="K303" s="1" t="s">
        <v>24091</v>
      </c>
      <c r="L303" s="1" t="s">
        <v>301</v>
      </c>
      <c r="M303" s="1" t="s">
        <v>11861</v>
      </c>
      <c r="N303" s="1" t="s">
        <v>13232</v>
      </c>
      <c r="O303" s="1" t="s">
        <v>301</v>
      </c>
      <c r="P303" s="1" t="s">
        <v>24097</v>
      </c>
      <c r="Q303" s="1" t="s">
        <v>24097</v>
      </c>
      <c r="R303" s="1" t="s">
        <v>14105</v>
      </c>
      <c r="S303" s="1" t="s">
        <v>301</v>
      </c>
      <c r="T303" s="1"/>
      <c r="U303" s="1"/>
      <c r="V303" s="1" t="s">
        <v>14115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14378</v>
      </c>
      <c r="F304" s="1" t="s">
        <v>15519</v>
      </c>
      <c r="G304" s="1" t="s">
        <v>16633</v>
      </c>
      <c r="H304" s="1" t="s">
        <v>17733</v>
      </c>
      <c r="I304" s="1" t="s">
        <v>10212</v>
      </c>
      <c r="J304" s="1"/>
      <c r="K304" s="1" t="s">
        <v>24091</v>
      </c>
      <c r="L304" s="1" t="s">
        <v>302</v>
      </c>
      <c r="M304" s="1" t="s">
        <v>11862</v>
      </c>
      <c r="N304" s="1" t="s">
        <v>13232</v>
      </c>
      <c r="O304" s="1" t="s">
        <v>302</v>
      </c>
      <c r="P304" s="1" t="s">
        <v>24097</v>
      </c>
      <c r="Q304" s="1" t="s">
        <v>24097</v>
      </c>
      <c r="R304" s="1" t="s">
        <v>14105</v>
      </c>
      <c r="S304" s="1" t="s">
        <v>302</v>
      </c>
      <c r="T304" s="1"/>
      <c r="U304" s="1"/>
      <c r="V304" s="1" t="s">
        <v>14115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5356</v>
      </c>
      <c r="G305" s="1" t="s">
        <v>6979</v>
      </c>
      <c r="H305" s="1" t="s">
        <v>8597</v>
      </c>
      <c r="I305" s="1" t="s">
        <v>10213</v>
      </c>
      <c r="J305" s="1"/>
      <c r="K305" s="1" t="s">
        <v>24091</v>
      </c>
      <c r="L305" s="1" t="s">
        <v>303</v>
      </c>
      <c r="M305" s="1" t="s">
        <v>11863</v>
      </c>
      <c r="N305" s="1" t="s">
        <v>13232</v>
      </c>
      <c r="O305" s="1" t="s">
        <v>303</v>
      </c>
      <c r="P305" s="1" t="s">
        <v>24097</v>
      </c>
      <c r="Q305" s="1" t="s">
        <v>24097</v>
      </c>
      <c r="R305" s="1" t="s">
        <v>14105</v>
      </c>
      <c r="S305" s="1" t="s">
        <v>303</v>
      </c>
      <c r="T305" s="1"/>
      <c r="U305" s="1"/>
      <c r="V305" s="1" t="s">
        <v>14115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20701</v>
      </c>
      <c r="F306" s="1" t="s">
        <v>21467</v>
      </c>
      <c r="G306" s="1" t="s">
        <v>22209</v>
      </c>
      <c r="H306" s="1" t="s">
        <v>22949</v>
      </c>
      <c r="I306" s="1" t="s">
        <v>10214</v>
      </c>
      <c r="J306" s="1"/>
      <c r="K306" s="1" t="s">
        <v>24091</v>
      </c>
      <c r="L306" s="1" t="s">
        <v>304</v>
      </c>
      <c r="M306" s="1" t="s">
        <v>11864</v>
      </c>
      <c r="N306" s="1" t="s">
        <v>13232</v>
      </c>
      <c r="O306" s="1" t="s">
        <v>304</v>
      </c>
      <c r="P306" s="1" t="s">
        <v>24097</v>
      </c>
      <c r="Q306" s="1" t="s">
        <v>24097</v>
      </c>
      <c r="R306" s="1" t="s">
        <v>14105</v>
      </c>
      <c r="S306" s="1" t="s">
        <v>304</v>
      </c>
      <c r="T306" s="1"/>
      <c r="U306" s="1"/>
      <c r="V306" s="1" t="s">
        <v>14115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20702</v>
      </c>
      <c r="F307" s="1" t="s">
        <v>21468</v>
      </c>
      <c r="G307" s="1" t="s">
        <v>22210</v>
      </c>
      <c r="H307" s="1" t="s">
        <v>22950</v>
      </c>
      <c r="I307" s="1" t="s">
        <v>10215</v>
      </c>
      <c r="J307" s="1"/>
      <c r="K307" s="1" t="s">
        <v>24091</v>
      </c>
      <c r="L307" s="1" t="s">
        <v>305</v>
      </c>
      <c r="M307" s="1" t="s">
        <v>11865</v>
      </c>
      <c r="N307" s="1" t="s">
        <v>13232</v>
      </c>
      <c r="O307" s="1" t="s">
        <v>305</v>
      </c>
      <c r="P307" s="1" t="s">
        <v>24097</v>
      </c>
      <c r="Q307" s="1" t="s">
        <v>24097</v>
      </c>
      <c r="R307" s="1" t="s">
        <v>14105</v>
      </c>
      <c r="S307" s="1" t="s">
        <v>305</v>
      </c>
      <c r="T307" s="1"/>
      <c r="U307" s="1"/>
      <c r="V307" s="1" t="s">
        <v>14115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20703</v>
      </c>
      <c r="F308" s="1" t="s">
        <v>21469</v>
      </c>
      <c r="G308" s="1" t="s">
        <v>22211</v>
      </c>
      <c r="H308" s="1" t="s">
        <v>22951</v>
      </c>
      <c r="I308" s="1" t="s">
        <v>10216</v>
      </c>
      <c r="J308" s="1"/>
      <c r="K308" s="1" t="s">
        <v>24091</v>
      </c>
      <c r="L308" s="1" t="s">
        <v>306</v>
      </c>
      <c r="M308" s="1" t="s">
        <v>11866</v>
      </c>
      <c r="N308" s="1" t="s">
        <v>13232</v>
      </c>
      <c r="O308" s="1" t="s">
        <v>306</v>
      </c>
      <c r="P308" s="1" t="s">
        <v>24097</v>
      </c>
      <c r="Q308" s="1" t="s">
        <v>24097</v>
      </c>
      <c r="R308" s="1" t="s">
        <v>14105</v>
      </c>
      <c r="S308" s="1" t="s">
        <v>306</v>
      </c>
      <c r="T308" s="1"/>
      <c r="U308" s="1"/>
      <c r="V308" s="1" t="s">
        <v>14115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20704</v>
      </c>
      <c r="F309" s="1" t="s">
        <v>21470</v>
      </c>
      <c r="G309" s="1" t="s">
        <v>22212</v>
      </c>
      <c r="H309" s="1" t="s">
        <v>22952</v>
      </c>
      <c r="I309" s="1" t="s">
        <v>10217</v>
      </c>
      <c r="J309" s="1"/>
      <c r="K309" s="1" t="s">
        <v>24091</v>
      </c>
      <c r="L309" s="1" t="s">
        <v>307</v>
      </c>
      <c r="M309" s="1" t="s">
        <v>11867</v>
      </c>
      <c r="N309" s="1" t="s">
        <v>13232</v>
      </c>
      <c r="O309" s="1" t="s">
        <v>307</v>
      </c>
      <c r="P309" s="1" t="s">
        <v>24097</v>
      </c>
      <c r="Q309" s="1" t="s">
        <v>24097</v>
      </c>
      <c r="R309" s="1" t="s">
        <v>14105</v>
      </c>
      <c r="S309" s="1" t="s">
        <v>307</v>
      </c>
      <c r="T309" s="1"/>
      <c r="U309" s="1"/>
      <c r="V309" s="1" t="s">
        <v>14115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20705</v>
      </c>
      <c r="F310" s="1" t="s">
        <v>21471</v>
      </c>
      <c r="G310" s="1" t="s">
        <v>22213</v>
      </c>
      <c r="H310" s="1" t="s">
        <v>22953</v>
      </c>
      <c r="I310" s="1" t="s">
        <v>10218</v>
      </c>
      <c r="J310" s="1"/>
      <c r="K310" s="1" t="s">
        <v>24091</v>
      </c>
      <c r="L310" s="1" t="s">
        <v>308</v>
      </c>
      <c r="M310" s="1" t="s">
        <v>11868</v>
      </c>
      <c r="N310" s="1" t="s">
        <v>13232</v>
      </c>
      <c r="O310" s="1" t="s">
        <v>308</v>
      </c>
      <c r="P310" s="1" t="s">
        <v>24097</v>
      </c>
      <c r="Q310" s="1" t="s">
        <v>24097</v>
      </c>
      <c r="R310" s="1" t="s">
        <v>14105</v>
      </c>
      <c r="S310" s="1" t="s">
        <v>308</v>
      </c>
      <c r="T310" s="1"/>
      <c r="U310" s="1"/>
      <c r="V310" s="1" t="s">
        <v>14115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20706</v>
      </c>
      <c r="F311" s="1" t="s">
        <v>21472</v>
      </c>
      <c r="G311" s="1" t="s">
        <v>22214</v>
      </c>
      <c r="H311" s="1" t="s">
        <v>22954</v>
      </c>
      <c r="I311" s="1" t="s">
        <v>10219</v>
      </c>
      <c r="J311" s="1"/>
      <c r="K311" s="1" t="s">
        <v>24091</v>
      </c>
      <c r="L311" s="1" t="s">
        <v>309</v>
      </c>
      <c r="M311" s="1" t="s">
        <v>11869</v>
      </c>
      <c r="N311" s="1" t="s">
        <v>13232</v>
      </c>
      <c r="O311" s="1" t="s">
        <v>309</v>
      </c>
      <c r="P311" s="1" t="s">
        <v>24097</v>
      </c>
      <c r="Q311" s="1" t="s">
        <v>24097</v>
      </c>
      <c r="R311" s="1" t="s">
        <v>14105</v>
      </c>
      <c r="S311" s="1" t="s">
        <v>309</v>
      </c>
      <c r="T311" s="1"/>
      <c r="U311" s="1"/>
      <c r="V311" s="1" t="s">
        <v>14115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14385</v>
      </c>
      <c r="F312" s="1" t="s">
        <v>15526</v>
      </c>
      <c r="G312" s="1" t="s">
        <v>16640</v>
      </c>
      <c r="H312" s="1" t="s">
        <v>17740</v>
      </c>
      <c r="I312" s="1" t="s">
        <v>10220</v>
      </c>
      <c r="J312" s="1"/>
      <c r="K312" s="1" t="s">
        <v>24091</v>
      </c>
      <c r="L312" s="1" t="s">
        <v>310</v>
      </c>
      <c r="M312" s="1" t="s">
        <v>11870</v>
      </c>
      <c r="N312" s="1" t="s">
        <v>13232</v>
      </c>
      <c r="O312" s="1" t="s">
        <v>310</v>
      </c>
      <c r="P312" s="1" t="s">
        <v>24097</v>
      </c>
      <c r="Q312" s="1" t="s">
        <v>24097</v>
      </c>
      <c r="R312" s="1" t="s">
        <v>14105</v>
      </c>
      <c r="S312" s="1" t="s">
        <v>310</v>
      </c>
      <c r="T312" s="1"/>
      <c r="U312" s="1"/>
      <c r="V312" s="1" t="s">
        <v>14115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20707</v>
      </c>
      <c r="F313" s="1" t="s">
        <v>21473</v>
      </c>
      <c r="G313" s="1" t="s">
        <v>22215</v>
      </c>
      <c r="H313" s="1" t="s">
        <v>22955</v>
      </c>
      <c r="I313" s="1" t="s">
        <v>10221</v>
      </c>
      <c r="J313" s="1"/>
      <c r="K313" s="1" t="s">
        <v>24091</v>
      </c>
      <c r="L313" s="1" t="s">
        <v>311</v>
      </c>
      <c r="M313" s="1" t="s">
        <v>11871</v>
      </c>
      <c r="N313" s="1" t="s">
        <v>13232</v>
      </c>
      <c r="O313" s="1" t="s">
        <v>311</v>
      </c>
      <c r="P313" s="1" t="s">
        <v>24097</v>
      </c>
      <c r="Q313" s="1" t="s">
        <v>24097</v>
      </c>
      <c r="R313" s="1" t="s">
        <v>14105</v>
      </c>
      <c r="S313" s="1" t="s">
        <v>311</v>
      </c>
      <c r="T313" s="1"/>
      <c r="U313" s="1"/>
      <c r="V313" s="1" t="s">
        <v>14115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20708</v>
      </c>
      <c r="F314" s="1" t="s">
        <v>21474</v>
      </c>
      <c r="G314" s="1" t="s">
        <v>22216</v>
      </c>
      <c r="H314" s="1" t="s">
        <v>22956</v>
      </c>
      <c r="I314" s="1" t="s">
        <v>10222</v>
      </c>
      <c r="J314" s="1"/>
      <c r="K314" s="1" t="s">
        <v>24091</v>
      </c>
      <c r="L314" s="1" t="s">
        <v>312</v>
      </c>
      <c r="M314" s="1" t="s">
        <v>11872</v>
      </c>
      <c r="N314" s="1" t="s">
        <v>13232</v>
      </c>
      <c r="O314" s="1" t="s">
        <v>312</v>
      </c>
      <c r="P314" s="1" t="s">
        <v>24097</v>
      </c>
      <c r="Q314" s="1" t="s">
        <v>24097</v>
      </c>
      <c r="R314" s="1" t="s">
        <v>14105</v>
      </c>
      <c r="S314" s="1" t="s">
        <v>312</v>
      </c>
      <c r="T314" s="1"/>
      <c r="U314" s="1"/>
      <c r="V314" s="1" t="s">
        <v>14115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5366</v>
      </c>
      <c r="G315" s="1" t="s">
        <v>6989</v>
      </c>
      <c r="H315" s="1" t="s">
        <v>8607</v>
      </c>
      <c r="I315" s="1" t="s">
        <v>10223</v>
      </c>
      <c r="J315" s="1"/>
      <c r="K315" s="1" t="s">
        <v>24091</v>
      </c>
      <c r="L315" s="1" t="s">
        <v>313</v>
      </c>
      <c r="M315" s="1" t="s">
        <v>11873</v>
      </c>
      <c r="N315" s="1" t="s">
        <v>13232</v>
      </c>
      <c r="O315" s="1" t="s">
        <v>313</v>
      </c>
      <c r="P315" s="1" t="s">
        <v>24097</v>
      </c>
      <c r="Q315" s="1" t="s">
        <v>24097</v>
      </c>
      <c r="R315" s="1" t="s">
        <v>14105</v>
      </c>
      <c r="S315" s="1" t="s">
        <v>313</v>
      </c>
      <c r="T315" s="1"/>
      <c r="U315" s="1"/>
      <c r="V315" s="1" t="s">
        <v>14115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14389</v>
      </c>
      <c r="F316" s="1" t="s">
        <v>15530</v>
      </c>
      <c r="G316" s="1" t="s">
        <v>16644</v>
      </c>
      <c r="H316" s="1" t="s">
        <v>17744</v>
      </c>
      <c r="I316" s="1" t="s">
        <v>10224</v>
      </c>
      <c r="J316" s="1"/>
      <c r="K316" s="1" t="s">
        <v>24091</v>
      </c>
      <c r="L316" s="1" t="s">
        <v>314</v>
      </c>
      <c r="M316" s="1" t="s">
        <v>11874</v>
      </c>
      <c r="N316" s="1" t="s">
        <v>13232</v>
      </c>
      <c r="O316" s="1" t="s">
        <v>314</v>
      </c>
      <c r="P316" s="1" t="s">
        <v>24097</v>
      </c>
      <c r="Q316" s="1" t="s">
        <v>24097</v>
      </c>
      <c r="R316" s="1" t="s">
        <v>14105</v>
      </c>
      <c r="S316" s="1" t="s">
        <v>314</v>
      </c>
      <c r="T316" s="1"/>
      <c r="U316" s="1"/>
      <c r="V316" s="1" t="s">
        <v>14115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20709</v>
      </c>
      <c r="F317" s="1" t="s">
        <v>21475</v>
      </c>
      <c r="G317" s="1" t="s">
        <v>22217</v>
      </c>
      <c r="H317" s="1" t="s">
        <v>22957</v>
      </c>
      <c r="I317" s="1" t="s">
        <v>10225</v>
      </c>
      <c r="J317" s="1"/>
      <c r="K317" s="1" t="s">
        <v>24091</v>
      </c>
      <c r="L317" s="1" t="s">
        <v>315</v>
      </c>
      <c r="M317" s="1" t="s">
        <v>11875</v>
      </c>
      <c r="N317" s="1" t="s">
        <v>13232</v>
      </c>
      <c r="O317" s="1" t="s">
        <v>315</v>
      </c>
      <c r="P317" s="1" t="s">
        <v>24097</v>
      </c>
      <c r="Q317" s="1" t="s">
        <v>24097</v>
      </c>
      <c r="R317" s="1" t="s">
        <v>14105</v>
      </c>
      <c r="S317" s="1" t="s">
        <v>315</v>
      </c>
      <c r="T317" s="1"/>
      <c r="U317" s="1"/>
      <c r="V317" s="1" t="s">
        <v>14115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20710</v>
      </c>
      <c r="F318" s="1" t="s">
        <v>21476</v>
      </c>
      <c r="G318" s="1" t="s">
        <v>22218</v>
      </c>
      <c r="H318" s="1" t="s">
        <v>22958</v>
      </c>
      <c r="I318" s="1" t="s">
        <v>10226</v>
      </c>
      <c r="J318" s="1"/>
      <c r="K318" s="1" t="s">
        <v>24091</v>
      </c>
      <c r="L318" s="1" t="s">
        <v>316</v>
      </c>
      <c r="M318" s="1" t="s">
        <v>11876</v>
      </c>
      <c r="N318" s="1" t="s">
        <v>13232</v>
      </c>
      <c r="O318" s="1" t="s">
        <v>316</v>
      </c>
      <c r="P318" s="1" t="s">
        <v>24097</v>
      </c>
      <c r="Q318" s="1" t="s">
        <v>24097</v>
      </c>
      <c r="R318" s="1" t="s">
        <v>14105</v>
      </c>
      <c r="S318" s="1" t="s">
        <v>316</v>
      </c>
      <c r="T318" s="1"/>
      <c r="U318" s="1"/>
      <c r="V318" s="1" t="s">
        <v>14115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20711</v>
      </c>
      <c r="F319" s="1" t="s">
        <v>21477</v>
      </c>
      <c r="G319" s="1" t="s">
        <v>22219</v>
      </c>
      <c r="H319" s="1" t="s">
        <v>22959</v>
      </c>
      <c r="I319" s="1" t="s">
        <v>10227</v>
      </c>
      <c r="J319" s="1"/>
      <c r="K319" s="1" t="s">
        <v>24091</v>
      </c>
      <c r="L319" s="1" t="s">
        <v>317</v>
      </c>
      <c r="M319" s="1" t="s">
        <v>11877</v>
      </c>
      <c r="N319" s="1" t="s">
        <v>13232</v>
      </c>
      <c r="O319" s="1" t="s">
        <v>317</v>
      </c>
      <c r="P319" s="1" t="s">
        <v>24097</v>
      </c>
      <c r="Q319" s="1" t="s">
        <v>24097</v>
      </c>
      <c r="R319" s="1" t="s">
        <v>14105</v>
      </c>
      <c r="S319" s="1" t="s">
        <v>317</v>
      </c>
      <c r="T319" s="1"/>
      <c r="U319" s="1"/>
      <c r="V319" s="1" t="s">
        <v>14115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14393</v>
      </c>
      <c r="F320" s="1" t="s">
        <v>15534</v>
      </c>
      <c r="G320" s="1" t="s">
        <v>16648</v>
      </c>
      <c r="H320" s="1" t="s">
        <v>17748</v>
      </c>
      <c r="I320" s="1" t="s">
        <v>10228</v>
      </c>
      <c r="J320" s="1"/>
      <c r="K320" s="1" t="s">
        <v>24091</v>
      </c>
      <c r="L320" s="1" t="s">
        <v>318</v>
      </c>
      <c r="M320" s="1" t="s">
        <v>11878</v>
      </c>
      <c r="N320" s="1" t="s">
        <v>13232</v>
      </c>
      <c r="O320" s="1" t="s">
        <v>318</v>
      </c>
      <c r="P320" s="1" t="s">
        <v>24097</v>
      </c>
      <c r="Q320" s="1" t="s">
        <v>24097</v>
      </c>
      <c r="R320" s="1" t="s">
        <v>14105</v>
      </c>
      <c r="S320" s="1" t="s">
        <v>318</v>
      </c>
      <c r="T320" s="1"/>
      <c r="U320" s="1"/>
      <c r="V320" s="1" t="s">
        <v>14115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14394</v>
      </c>
      <c r="F321" s="1" t="s">
        <v>15535</v>
      </c>
      <c r="G321" s="1" t="s">
        <v>16649</v>
      </c>
      <c r="H321" s="1" t="s">
        <v>17749</v>
      </c>
      <c r="I321" s="1" t="s">
        <v>10229</v>
      </c>
      <c r="J321" s="1"/>
      <c r="K321" s="1" t="s">
        <v>24091</v>
      </c>
      <c r="L321" s="1" t="s">
        <v>319</v>
      </c>
      <c r="M321" s="1" t="s">
        <v>11879</v>
      </c>
      <c r="N321" s="1" t="s">
        <v>13232</v>
      </c>
      <c r="O321" s="1" t="s">
        <v>319</v>
      </c>
      <c r="P321" s="1" t="s">
        <v>24097</v>
      </c>
      <c r="Q321" s="1" t="s">
        <v>24097</v>
      </c>
      <c r="R321" s="1" t="s">
        <v>14105</v>
      </c>
      <c r="S321" s="1" t="s">
        <v>319</v>
      </c>
      <c r="T321" s="1"/>
      <c r="U321" s="1"/>
      <c r="V321" s="1" t="s">
        <v>14115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5373</v>
      </c>
      <c r="G322" s="1" t="s">
        <v>6996</v>
      </c>
      <c r="H322" s="1" t="s">
        <v>8614</v>
      </c>
      <c r="I322" s="1" t="s">
        <v>10230</v>
      </c>
      <c r="J322" s="1"/>
      <c r="K322" s="1" t="s">
        <v>24091</v>
      </c>
      <c r="L322" s="1" t="s">
        <v>320</v>
      </c>
      <c r="M322" s="1" t="s">
        <v>11880</v>
      </c>
      <c r="N322" s="1" t="s">
        <v>13232</v>
      </c>
      <c r="O322" s="1" t="s">
        <v>320</v>
      </c>
      <c r="P322" s="1" t="s">
        <v>24097</v>
      </c>
      <c r="Q322" s="1" t="s">
        <v>24097</v>
      </c>
      <c r="R322" s="1" t="s">
        <v>14105</v>
      </c>
      <c r="S322" s="1" t="s">
        <v>320</v>
      </c>
      <c r="T322" s="1"/>
      <c r="U322" s="1"/>
      <c r="V322" s="1" t="s">
        <v>14115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20712</v>
      </c>
      <c r="F323" s="1" t="s">
        <v>21478</v>
      </c>
      <c r="G323" s="1" t="s">
        <v>22220</v>
      </c>
      <c r="H323" s="1" t="s">
        <v>22960</v>
      </c>
      <c r="I323" s="1" t="s">
        <v>10231</v>
      </c>
      <c r="J323" s="1"/>
      <c r="K323" s="1" t="s">
        <v>24091</v>
      </c>
      <c r="L323" s="1" t="s">
        <v>321</v>
      </c>
      <c r="M323" s="1" t="s">
        <v>11881</v>
      </c>
      <c r="N323" s="1" t="s">
        <v>13232</v>
      </c>
      <c r="O323" s="1" t="s">
        <v>321</v>
      </c>
      <c r="P323" s="1" t="s">
        <v>24097</v>
      </c>
      <c r="Q323" s="1" t="s">
        <v>24097</v>
      </c>
      <c r="R323" s="1" t="s">
        <v>14105</v>
      </c>
      <c r="S323" s="1" t="s">
        <v>321</v>
      </c>
      <c r="T323" s="1"/>
      <c r="U323" s="1"/>
      <c r="V323" s="1" t="s">
        <v>14115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20713</v>
      </c>
      <c r="F324" s="1" t="s">
        <v>21479</v>
      </c>
      <c r="G324" s="1" t="s">
        <v>22221</v>
      </c>
      <c r="H324" s="1" t="s">
        <v>22961</v>
      </c>
      <c r="I324" s="1" t="s">
        <v>10232</v>
      </c>
      <c r="J324" s="1"/>
      <c r="K324" s="1" t="s">
        <v>24091</v>
      </c>
      <c r="L324" s="1" t="s">
        <v>322</v>
      </c>
      <c r="M324" s="1" t="s">
        <v>11882</v>
      </c>
      <c r="N324" s="1" t="s">
        <v>13232</v>
      </c>
      <c r="O324" s="1" t="s">
        <v>322</v>
      </c>
      <c r="P324" s="1" t="s">
        <v>24097</v>
      </c>
      <c r="Q324" s="1" t="s">
        <v>24097</v>
      </c>
      <c r="R324" s="1" t="s">
        <v>14105</v>
      </c>
      <c r="S324" s="1" t="s">
        <v>322</v>
      </c>
      <c r="T324" s="1"/>
      <c r="U324" s="1"/>
      <c r="V324" s="1" t="s">
        <v>14115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20714</v>
      </c>
      <c r="F325" s="1" t="s">
        <v>21480</v>
      </c>
      <c r="G325" s="1" t="s">
        <v>22222</v>
      </c>
      <c r="H325" s="1" t="s">
        <v>22962</v>
      </c>
      <c r="I325" s="1" t="s">
        <v>10233</v>
      </c>
      <c r="J325" s="1"/>
      <c r="K325" s="1" t="s">
        <v>24091</v>
      </c>
      <c r="L325" s="1" t="s">
        <v>323</v>
      </c>
      <c r="M325" s="1" t="s">
        <v>11883</v>
      </c>
      <c r="N325" s="1" t="s">
        <v>13232</v>
      </c>
      <c r="O325" s="1" t="s">
        <v>323</v>
      </c>
      <c r="P325" s="1" t="s">
        <v>24097</v>
      </c>
      <c r="Q325" s="1" t="s">
        <v>24097</v>
      </c>
      <c r="R325" s="1" t="s">
        <v>14105</v>
      </c>
      <c r="S325" s="1" t="s">
        <v>323</v>
      </c>
      <c r="T325" s="1"/>
      <c r="U325" s="1"/>
      <c r="V325" s="1" t="s">
        <v>14115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20715</v>
      </c>
      <c r="F326" s="1" t="s">
        <v>21481</v>
      </c>
      <c r="G326" s="1" t="s">
        <v>22223</v>
      </c>
      <c r="H326" s="1" t="s">
        <v>22963</v>
      </c>
      <c r="I326" s="1" t="s">
        <v>10234</v>
      </c>
      <c r="J326" s="1"/>
      <c r="K326" s="1" t="s">
        <v>24091</v>
      </c>
      <c r="L326" s="1" t="s">
        <v>324</v>
      </c>
      <c r="M326" s="1" t="s">
        <v>11884</v>
      </c>
      <c r="N326" s="1" t="s">
        <v>13232</v>
      </c>
      <c r="O326" s="1" t="s">
        <v>324</v>
      </c>
      <c r="P326" s="1" t="s">
        <v>24097</v>
      </c>
      <c r="Q326" s="1" t="s">
        <v>24097</v>
      </c>
      <c r="R326" s="1" t="s">
        <v>14105</v>
      </c>
      <c r="S326" s="1" t="s">
        <v>324</v>
      </c>
      <c r="T326" s="1"/>
      <c r="U326" s="1"/>
      <c r="V326" s="1" t="s">
        <v>14115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20716</v>
      </c>
      <c r="F327" s="1" t="s">
        <v>21482</v>
      </c>
      <c r="G327" s="1" t="s">
        <v>22224</v>
      </c>
      <c r="H327" s="1" t="s">
        <v>22964</v>
      </c>
      <c r="I327" s="1" t="s">
        <v>10235</v>
      </c>
      <c r="J327" s="1"/>
      <c r="K327" s="1" t="s">
        <v>24091</v>
      </c>
      <c r="L327" s="1" t="s">
        <v>325</v>
      </c>
      <c r="M327" s="1" t="s">
        <v>11885</v>
      </c>
      <c r="N327" s="1" t="s">
        <v>13232</v>
      </c>
      <c r="O327" s="1" t="s">
        <v>325</v>
      </c>
      <c r="P327" s="1" t="s">
        <v>24097</v>
      </c>
      <c r="Q327" s="1" t="s">
        <v>24097</v>
      </c>
      <c r="R327" s="1" t="s">
        <v>14105</v>
      </c>
      <c r="S327" s="1" t="s">
        <v>325</v>
      </c>
      <c r="T327" s="1"/>
      <c r="U327" s="1"/>
      <c r="V327" s="1" t="s">
        <v>14115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20717</v>
      </c>
      <c r="F328" s="1" t="s">
        <v>21483</v>
      </c>
      <c r="G328" s="1" t="s">
        <v>22225</v>
      </c>
      <c r="H328" s="1" t="s">
        <v>22965</v>
      </c>
      <c r="I328" s="1" t="s">
        <v>10236</v>
      </c>
      <c r="J328" s="1"/>
      <c r="K328" s="1" t="s">
        <v>24091</v>
      </c>
      <c r="L328" s="1" t="s">
        <v>326</v>
      </c>
      <c r="M328" s="1" t="s">
        <v>11886</v>
      </c>
      <c r="N328" s="1" t="s">
        <v>13232</v>
      </c>
      <c r="O328" s="1" t="s">
        <v>326</v>
      </c>
      <c r="P328" s="1" t="s">
        <v>24097</v>
      </c>
      <c r="Q328" s="1" t="s">
        <v>24097</v>
      </c>
      <c r="R328" s="1" t="s">
        <v>14105</v>
      </c>
      <c r="S328" s="1" t="s">
        <v>326</v>
      </c>
      <c r="T328" s="1"/>
      <c r="U328" s="1"/>
      <c r="V328" s="1" t="s">
        <v>14115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5380</v>
      </c>
      <c r="G329" s="1" t="s">
        <v>7003</v>
      </c>
      <c r="H329" s="1" t="s">
        <v>8621</v>
      </c>
      <c r="I329" s="1" t="s">
        <v>10237</v>
      </c>
      <c r="J329" s="1"/>
      <c r="K329" s="1" t="s">
        <v>24091</v>
      </c>
      <c r="L329" s="1" t="s">
        <v>327</v>
      </c>
      <c r="M329" s="1" t="s">
        <v>11887</v>
      </c>
      <c r="N329" s="1" t="s">
        <v>13232</v>
      </c>
      <c r="O329" s="1" t="s">
        <v>327</v>
      </c>
      <c r="P329" s="1" t="s">
        <v>24097</v>
      </c>
      <c r="Q329" s="1" t="s">
        <v>24097</v>
      </c>
      <c r="R329" s="1" t="s">
        <v>14105</v>
      </c>
      <c r="S329" s="1" t="s">
        <v>327</v>
      </c>
      <c r="T329" s="1"/>
      <c r="U329" s="1"/>
      <c r="V329" s="1" t="s">
        <v>14115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14401</v>
      </c>
      <c r="F330" s="1" t="s">
        <v>15542</v>
      </c>
      <c r="G330" s="1" t="s">
        <v>16656</v>
      </c>
      <c r="H330" s="1" t="s">
        <v>17756</v>
      </c>
      <c r="I330" s="1" t="s">
        <v>10238</v>
      </c>
      <c r="J330" s="1"/>
      <c r="K330" s="1" t="s">
        <v>24091</v>
      </c>
      <c r="L330" s="1" t="s">
        <v>328</v>
      </c>
      <c r="M330" s="1" t="s">
        <v>11888</v>
      </c>
      <c r="N330" s="1" t="s">
        <v>13232</v>
      </c>
      <c r="O330" s="1" t="s">
        <v>328</v>
      </c>
      <c r="P330" s="1" t="s">
        <v>24097</v>
      </c>
      <c r="Q330" s="1" t="s">
        <v>24097</v>
      </c>
      <c r="R330" s="1" t="s">
        <v>14105</v>
      </c>
      <c r="S330" s="1" t="s">
        <v>328</v>
      </c>
      <c r="T330" s="1"/>
      <c r="U330" s="1"/>
      <c r="V330" s="1" t="s">
        <v>14115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20718</v>
      </c>
      <c r="F331" s="1" t="s">
        <v>21484</v>
      </c>
      <c r="G331" s="1" t="s">
        <v>22226</v>
      </c>
      <c r="H331" s="1" t="s">
        <v>22966</v>
      </c>
      <c r="I331" s="1" t="s">
        <v>10239</v>
      </c>
      <c r="J331" s="1"/>
      <c r="K331" s="1" t="s">
        <v>24091</v>
      </c>
      <c r="L331" s="1" t="s">
        <v>329</v>
      </c>
      <c r="M331" s="1" t="s">
        <v>11889</v>
      </c>
      <c r="N331" s="1" t="s">
        <v>13232</v>
      </c>
      <c r="O331" s="1" t="s">
        <v>329</v>
      </c>
      <c r="P331" s="1" t="s">
        <v>24097</v>
      </c>
      <c r="Q331" s="1" t="s">
        <v>24097</v>
      </c>
      <c r="R331" s="1" t="s">
        <v>14105</v>
      </c>
      <c r="S331" s="1" t="s">
        <v>329</v>
      </c>
      <c r="T331" s="1"/>
      <c r="U331" s="1"/>
      <c r="V331" s="1" t="s">
        <v>14115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5383</v>
      </c>
      <c r="G332" s="1" t="s">
        <v>7006</v>
      </c>
      <c r="H332" s="1" t="s">
        <v>8624</v>
      </c>
      <c r="I332" s="1" t="s">
        <v>10240</v>
      </c>
      <c r="J332" s="1"/>
      <c r="K332" s="1" t="s">
        <v>24091</v>
      </c>
      <c r="L332" s="1" t="s">
        <v>330</v>
      </c>
      <c r="M332" s="1" t="s">
        <v>11890</v>
      </c>
      <c r="N332" s="1" t="s">
        <v>13232</v>
      </c>
      <c r="O332" s="1" t="s">
        <v>330</v>
      </c>
      <c r="P332" s="1" t="s">
        <v>24097</v>
      </c>
      <c r="Q332" s="1" t="s">
        <v>24097</v>
      </c>
      <c r="R332" s="1" t="s">
        <v>14105</v>
      </c>
      <c r="S332" s="1" t="s">
        <v>330</v>
      </c>
      <c r="T332" s="1"/>
      <c r="U332" s="1"/>
      <c r="V332" s="1" t="s">
        <v>14115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20719</v>
      </c>
      <c r="F333" s="1" t="s">
        <v>21485</v>
      </c>
      <c r="G333" s="1" t="s">
        <v>22227</v>
      </c>
      <c r="H333" s="1" t="s">
        <v>22967</v>
      </c>
      <c r="I333" s="1" t="s">
        <v>10241</v>
      </c>
      <c r="J333" s="1"/>
      <c r="K333" s="1" t="s">
        <v>24091</v>
      </c>
      <c r="L333" s="1" t="s">
        <v>331</v>
      </c>
      <c r="M333" s="1" t="s">
        <v>11891</v>
      </c>
      <c r="N333" s="1" t="s">
        <v>13232</v>
      </c>
      <c r="O333" s="1" t="s">
        <v>331</v>
      </c>
      <c r="P333" s="1" t="s">
        <v>24097</v>
      </c>
      <c r="Q333" s="1" t="s">
        <v>24097</v>
      </c>
      <c r="R333" s="1" t="s">
        <v>14105</v>
      </c>
      <c r="S333" s="1" t="s">
        <v>331</v>
      </c>
      <c r="T333" s="1"/>
      <c r="U333" s="1"/>
      <c r="V333" s="1" t="s">
        <v>14115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20720</v>
      </c>
      <c r="F334" s="1" t="s">
        <v>21486</v>
      </c>
      <c r="G334" s="1" t="s">
        <v>22228</v>
      </c>
      <c r="H334" s="1" t="s">
        <v>22968</v>
      </c>
      <c r="I334" s="1" t="s">
        <v>10242</v>
      </c>
      <c r="J334" s="1"/>
      <c r="K334" s="1" t="s">
        <v>24091</v>
      </c>
      <c r="L334" s="1" t="s">
        <v>332</v>
      </c>
      <c r="M334" s="1" t="s">
        <v>11892</v>
      </c>
      <c r="N334" s="1" t="s">
        <v>13232</v>
      </c>
      <c r="O334" s="1" t="s">
        <v>332</v>
      </c>
      <c r="P334" s="1" t="s">
        <v>24097</v>
      </c>
      <c r="Q334" s="1" t="s">
        <v>24097</v>
      </c>
      <c r="R334" s="1" t="s">
        <v>14105</v>
      </c>
      <c r="S334" s="1" t="s">
        <v>332</v>
      </c>
      <c r="T334" s="1"/>
      <c r="U334" s="1"/>
      <c r="V334" s="1" t="s">
        <v>14115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20721</v>
      </c>
      <c r="F335" s="1" t="s">
        <v>21487</v>
      </c>
      <c r="G335" s="1" t="s">
        <v>22229</v>
      </c>
      <c r="H335" s="1" t="s">
        <v>22969</v>
      </c>
      <c r="I335" s="1" t="s">
        <v>10243</v>
      </c>
      <c r="J335" s="1"/>
      <c r="K335" s="1" t="s">
        <v>24091</v>
      </c>
      <c r="L335" s="1" t="s">
        <v>333</v>
      </c>
      <c r="M335" s="1" t="s">
        <v>11893</v>
      </c>
      <c r="N335" s="1" t="s">
        <v>13232</v>
      </c>
      <c r="O335" s="1" t="s">
        <v>333</v>
      </c>
      <c r="P335" s="1" t="s">
        <v>24097</v>
      </c>
      <c r="Q335" s="1" t="s">
        <v>24097</v>
      </c>
      <c r="R335" s="1" t="s">
        <v>14105</v>
      </c>
      <c r="S335" s="1" t="s">
        <v>333</v>
      </c>
      <c r="T335" s="1"/>
      <c r="U335" s="1"/>
      <c r="V335" s="1" t="s">
        <v>14115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3720</v>
      </c>
      <c r="G336" s="1" t="s">
        <v>7010</v>
      </c>
      <c r="H336" s="1" t="s">
        <v>8628</v>
      </c>
      <c r="I336" s="1" t="s">
        <v>10244</v>
      </c>
      <c r="J336" s="1"/>
      <c r="K336" s="1" t="s">
        <v>24091</v>
      </c>
      <c r="L336" s="1" t="s">
        <v>334</v>
      </c>
      <c r="M336" s="1" t="s">
        <v>11894</v>
      </c>
      <c r="N336" s="1" t="s">
        <v>13232</v>
      </c>
      <c r="O336" s="1" t="s">
        <v>334</v>
      </c>
      <c r="P336" s="1" t="s">
        <v>24097</v>
      </c>
      <c r="Q336" s="1" t="s">
        <v>24097</v>
      </c>
      <c r="R336" s="1" t="s">
        <v>14105</v>
      </c>
      <c r="S336" s="1" t="s">
        <v>334</v>
      </c>
      <c r="T336" s="1"/>
      <c r="U336" s="1"/>
      <c r="V336" s="1" t="s">
        <v>14115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14406</v>
      </c>
      <c r="F337" s="1" t="s">
        <v>15546</v>
      </c>
      <c r="G337" s="1" t="s">
        <v>16661</v>
      </c>
      <c r="H337" s="1" t="s">
        <v>17761</v>
      </c>
      <c r="I337" s="1" t="s">
        <v>10245</v>
      </c>
      <c r="J337" s="1"/>
      <c r="K337" s="1" t="s">
        <v>24091</v>
      </c>
      <c r="L337" s="1" t="s">
        <v>335</v>
      </c>
      <c r="M337" s="1" t="s">
        <v>11895</v>
      </c>
      <c r="N337" s="1" t="s">
        <v>13232</v>
      </c>
      <c r="O337" s="1" t="s">
        <v>335</v>
      </c>
      <c r="P337" s="1" t="s">
        <v>24097</v>
      </c>
      <c r="Q337" s="1" t="s">
        <v>24097</v>
      </c>
      <c r="R337" s="1" t="s">
        <v>14105</v>
      </c>
      <c r="S337" s="1" t="s">
        <v>335</v>
      </c>
      <c r="T337" s="1"/>
      <c r="U337" s="1"/>
      <c r="V337" s="1" t="s">
        <v>14115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20722</v>
      </c>
      <c r="F338" s="1" t="s">
        <v>21488</v>
      </c>
      <c r="G338" s="1" t="s">
        <v>22230</v>
      </c>
      <c r="H338" s="1" t="s">
        <v>22970</v>
      </c>
      <c r="I338" s="1" t="s">
        <v>10246</v>
      </c>
      <c r="J338" s="1"/>
      <c r="K338" s="1" t="s">
        <v>24091</v>
      </c>
      <c r="L338" s="1" t="s">
        <v>336</v>
      </c>
      <c r="M338" s="1" t="s">
        <v>11896</v>
      </c>
      <c r="N338" s="1" t="s">
        <v>13232</v>
      </c>
      <c r="O338" s="1" t="s">
        <v>336</v>
      </c>
      <c r="P338" s="1" t="s">
        <v>24097</v>
      </c>
      <c r="Q338" s="1" t="s">
        <v>24097</v>
      </c>
      <c r="R338" s="1" t="s">
        <v>14105</v>
      </c>
      <c r="S338" s="1" t="s">
        <v>336</v>
      </c>
      <c r="T338" s="1"/>
      <c r="U338" s="1"/>
      <c r="V338" s="1" t="s">
        <v>14115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20723</v>
      </c>
      <c r="F339" s="1" t="s">
        <v>21489</v>
      </c>
      <c r="G339" s="1" t="s">
        <v>20723</v>
      </c>
      <c r="H339" s="1" t="s">
        <v>22971</v>
      </c>
      <c r="I339" s="1" t="s">
        <v>10247</v>
      </c>
      <c r="J339" s="1"/>
      <c r="K339" s="1" t="s">
        <v>24091</v>
      </c>
      <c r="L339" s="1" t="s">
        <v>337</v>
      </c>
      <c r="M339" s="1" t="s">
        <v>11897</v>
      </c>
      <c r="N339" s="1" t="s">
        <v>13232</v>
      </c>
      <c r="O339" s="1" t="s">
        <v>337</v>
      </c>
      <c r="P339" s="1" t="s">
        <v>24097</v>
      </c>
      <c r="Q339" s="1" t="s">
        <v>24097</v>
      </c>
      <c r="R339" s="1" t="s">
        <v>14105</v>
      </c>
      <c r="S339" s="1" t="s">
        <v>337</v>
      </c>
      <c r="T339" s="1"/>
      <c r="U339" s="1"/>
      <c r="V339" s="1" t="s">
        <v>14115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5390</v>
      </c>
      <c r="G340" s="1" t="s">
        <v>7013</v>
      </c>
      <c r="H340" s="1" t="s">
        <v>8632</v>
      </c>
      <c r="I340" s="1" t="s">
        <v>10248</v>
      </c>
      <c r="J340" s="1"/>
      <c r="K340" s="1" t="s">
        <v>24091</v>
      </c>
      <c r="L340" s="1" t="s">
        <v>338</v>
      </c>
      <c r="M340" s="1" t="s">
        <v>11898</v>
      </c>
      <c r="N340" s="1" t="s">
        <v>13232</v>
      </c>
      <c r="O340" s="1" t="s">
        <v>338</v>
      </c>
      <c r="P340" s="1" t="s">
        <v>24097</v>
      </c>
      <c r="Q340" s="1" t="s">
        <v>24097</v>
      </c>
      <c r="R340" s="1" t="s">
        <v>14105</v>
      </c>
      <c r="S340" s="1" t="s">
        <v>338</v>
      </c>
      <c r="T340" s="1"/>
      <c r="U340" s="1"/>
      <c r="V340" s="1" t="s">
        <v>14115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20724</v>
      </c>
      <c r="F341" s="1" t="s">
        <v>21490</v>
      </c>
      <c r="G341" s="1" t="s">
        <v>22231</v>
      </c>
      <c r="H341" s="1" t="s">
        <v>21490</v>
      </c>
      <c r="I341" s="1" t="s">
        <v>10249</v>
      </c>
      <c r="J341" s="1"/>
      <c r="K341" s="1" t="s">
        <v>24091</v>
      </c>
      <c r="L341" s="1" t="s">
        <v>339</v>
      </c>
      <c r="M341" s="1" t="s">
        <v>11899</v>
      </c>
      <c r="N341" s="1" t="s">
        <v>13232</v>
      </c>
      <c r="O341" s="1" t="s">
        <v>339</v>
      </c>
      <c r="P341" s="1" t="s">
        <v>24097</v>
      </c>
      <c r="Q341" s="1" t="s">
        <v>24097</v>
      </c>
      <c r="R341" s="1" t="s">
        <v>14105</v>
      </c>
      <c r="S341" s="1" t="s">
        <v>339</v>
      </c>
      <c r="T341" s="1"/>
      <c r="U341" s="1"/>
      <c r="V341" s="1" t="s">
        <v>14115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20725</v>
      </c>
      <c r="F342" s="1" t="s">
        <v>21491</v>
      </c>
      <c r="G342" s="1" t="s">
        <v>22232</v>
      </c>
      <c r="H342" s="1" t="s">
        <v>22972</v>
      </c>
      <c r="I342" s="1" t="s">
        <v>10250</v>
      </c>
      <c r="J342" s="1"/>
      <c r="K342" s="1" t="s">
        <v>24091</v>
      </c>
      <c r="L342" s="1" t="s">
        <v>340</v>
      </c>
      <c r="M342" s="1" t="s">
        <v>11900</v>
      </c>
      <c r="N342" s="1" t="s">
        <v>13232</v>
      </c>
      <c r="O342" s="1" t="s">
        <v>340</v>
      </c>
      <c r="P342" s="1" t="s">
        <v>24097</v>
      </c>
      <c r="Q342" s="1" t="s">
        <v>24097</v>
      </c>
      <c r="R342" s="1" t="s">
        <v>14105</v>
      </c>
      <c r="S342" s="1" t="s">
        <v>340</v>
      </c>
      <c r="T342" s="1"/>
      <c r="U342" s="1"/>
      <c r="V342" s="1" t="s">
        <v>14115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14411</v>
      </c>
      <c r="F343" s="1" t="s">
        <v>15551</v>
      </c>
      <c r="G343" s="1" t="s">
        <v>14411</v>
      </c>
      <c r="H343" s="1" t="s">
        <v>17766</v>
      </c>
      <c r="I343" s="1" t="s">
        <v>10251</v>
      </c>
      <c r="J343" s="1"/>
      <c r="K343" s="1" t="s">
        <v>24091</v>
      </c>
      <c r="L343" s="1" t="s">
        <v>341</v>
      </c>
      <c r="M343" s="1" t="s">
        <v>11901</v>
      </c>
      <c r="N343" s="1" t="s">
        <v>13232</v>
      </c>
      <c r="O343" s="1" t="s">
        <v>341</v>
      </c>
      <c r="P343" s="1" t="s">
        <v>24097</v>
      </c>
      <c r="Q343" s="1" t="s">
        <v>24097</v>
      </c>
      <c r="R343" s="1" t="s">
        <v>14105</v>
      </c>
      <c r="S343" s="1" t="s">
        <v>341</v>
      </c>
      <c r="T343" s="1"/>
      <c r="U343" s="1"/>
      <c r="V343" s="1" t="s">
        <v>14115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20726</v>
      </c>
      <c r="F344" s="1" t="s">
        <v>21492</v>
      </c>
      <c r="G344" s="1" t="s">
        <v>22233</v>
      </c>
      <c r="H344" s="1" t="s">
        <v>22973</v>
      </c>
      <c r="I344" s="1" t="s">
        <v>10252</v>
      </c>
      <c r="J344" s="1"/>
      <c r="K344" s="1" t="s">
        <v>24091</v>
      </c>
      <c r="L344" s="1" t="s">
        <v>342</v>
      </c>
      <c r="M344" s="1" t="s">
        <v>11902</v>
      </c>
      <c r="N344" s="1" t="s">
        <v>13232</v>
      </c>
      <c r="O344" s="1" t="s">
        <v>342</v>
      </c>
      <c r="P344" s="1" t="s">
        <v>24097</v>
      </c>
      <c r="Q344" s="1" t="s">
        <v>24097</v>
      </c>
      <c r="R344" s="1" t="s">
        <v>14105</v>
      </c>
      <c r="S344" s="1" t="s">
        <v>342</v>
      </c>
      <c r="T344" s="1"/>
      <c r="U344" s="1"/>
      <c r="V344" s="1" t="s">
        <v>14115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14413</v>
      </c>
      <c r="F345" s="1" t="s">
        <v>15553</v>
      </c>
      <c r="G345" s="1" t="s">
        <v>16666</v>
      </c>
      <c r="H345" s="1" t="s">
        <v>17767</v>
      </c>
      <c r="I345" s="1" t="s">
        <v>10253</v>
      </c>
      <c r="J345" s="1"/>
      <c r="K345" s="1" t="s">
        <v>24091</v>
      </c>
      <c r="L345" s="1" t="s">
        <v>343</v>
      </c>
      <c r="M345" s="1" t="s">
        <v>11903</v>
      </c>
      <c r="N345" s="1" t="s">
        <v>13232</v>
      </c>
      <c r="O345" s="1" t="s">
        <v>343</v>
      </c>
      <c r="P345" s="1" t="s">
        <v>24097</v>
      </c>
      <c r="Q345" s="1" t="s">
        <v>24097</v>
      </c>
      <c r="R345" s="1" t="s">
        <v>14105</v>
      </c>
      <c r="S345" s="1" t="s">
        <v>343</v>
      </c>
      <c r="T345" s="1"/>
      <c r="U345" s="1"/>
      <c r="V345" s="1" t="s">
        <v>14115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20727</v>
      </c>
      <c r="F346" s="1" t="s">
        <v>21493</v>
      </c>
      <c r="G346" s="1" t="s">
        <v>22234</v>
      </c>
      <c r="H346" s="1" t="s">
        <v>22974</v>
      </c>
      <c r="I346" s="1" t="s">
        <v>10254</v>
      </c>
      <c r="J346" s="1"/>
      <c r="K346" s="1" t="s">
        <v>24091</v>
      </c>
      <c r="L346" s="1" t="s">
        <v>344</v>
      </c>
      <c r="M346" s="1" t="s">
        <v>11904</v>
      </c>
      <c r="N346" s="1" t="s">
        <v>13232</v>
      </c>
      <c r="O346" s="1" t="s">
        <v>344</v>
      </c>
      <c r="P346" s="1" t="s">
        <v>24097</v>
      </c>
      <c r="Q346" s="1" t="s">
        <v>24097</v>
      </c>
      <c r="R346" s="1" t="s">
        <v>14105</v>
      </c>
      <c r="S346" s="1" t="s">
        <v>344</v>
      </c>
      <c r="T346" s="1"/>
      <c r="U346" s="1"/>
      <c r="V346" s="1" t="s">
        <v>14115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14414</v>
      </c>
      <c r="F347" s="1" t="s">
        <v>15554</v>
      </c>
      <c r="G347" s="1" t="s">
        <v>16667</v>
      </c>
      <c r="H347" s="1" t="s">
        <v>17768</v>
      </c>
      <c r="I347" s="1" t="s">
        <v>10255</v>
      </c>
      <c r="J347" s="1"/>
      <c r="K347" s="1" t="s">
        <v>24091</v>
      </c>
      <c r="L347" s="1" t="s">
        <v>345</v>
      </c>
      <c r="M347" s="1" t="s">
        <v>11905</v>
      </c>
      <c r="N347" s="1" t="s">
        <v>13232</v>
      </c>
      <c r="O347" s="1" t="s">
        <v>345</v>
      </c>
      <c r="P347" s="1" t="s">
        <v>24097</v>
      </c>
      <c r="Q347" s="1" t="s">
        <v>24097</v>
      </c>
      <c r="R347" s="1" t="s">
        <v>14105</v>
      </c>
      <c r="S347" s="1" t="s">
        <v>345</v>
      </c>
      <c r="T347" s="1"/>
      <c r="U347" s="1"/>
      <c r="V347" s="1" t="s">
        <v>14115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5398</v>
      </c>
      <c r="G348" s="1" t="s">
        <v>7020</v>
      </c>
      <c r="H348" s="1" t="s">
        <v>8639</v>
      </c>
      <c r="I348" s="1" t="s">
        <v>10256</v>
      </c>
      <c r="J348" s="1"/>
      <c r="K348" s="1" t="s">
        <v>24091</v>
      </c>
      <c r="L348" s="1" t="s">
        <v>346</v>
      </c>
      <c r="M348" s="1" t="s">
        <v>11906</v>
      </c>
      <c r="N348" s="1" t="s">
        <v>13232</v>
      </c>
      <c r="O348" s="1" t="s">
        <v>346</v>
      </c>
      <c r="P348" s="1" t="s">
        <v>24097</v>
      </c>
      <c r="Q348" s="1" t="s">
        <v>24097</v>
      </c>
      <c r="R348" s="1" t="s">
        <v>14105</v>
      </c>
      <c r="S348" s="1" t="s">
        <v>346</v>
      </c>
      <c r="T348" s="1"/>
      <c r="U348" s="1"/>
      <c r="V348" s="1" t="s">
        <v>14115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14416</v>
      </c>
      <c r="F349" s="1" t="s">
        <v>15556</v>
      </c>
      <c r="G349" s="1" t="s">
        <v>16669</v>
      </c>
      <c r="H349" s="1" t="s">
        <v>17770</v>
      </c>
      <c r="I349" s="1" t="s">
        <v>10257</v>
      </c>
      <c r="J349" s="1"/>
      <c r="K349" s="1" t="s">
        <v>24091</v>
      </c>
      <c r="L349" s="1" t="s">
        <v>347</v>
      </c>
      <c r="M349" s="1" t="s">
        <v>11907</v>
      </c>
      <c r="N349" s="1" t="s">
        <v>13232</v>
      </c>
      <c r="O349" s="1" t="s">
        <v>347</v>
      </c>
      <c r="P349" s="1" t="s">
        <v>24097</v>
      </c>
      <c r="Q349" s="1" t="s">
        <v>24097</v>
      </c>
      <c r="R349" s="1" t="s">
        <v>14105</v>
      </c>
      <c r="S349" s="1" t="s">
        <v>347</v>
      </c>
      <c r="T349" s="1"/>
      <c r="U349" s="1"/>
      <c r="V349" s="1" t="s">
        <v>14115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14417</v>
      </c>
      <c r="F350" s="1" t="s">
        <v>15557</v>
      </c>
      <c r="G350" s="1" t="s">
        <v>16670</v>
      </c>
      <c r="H350" s="1" t="s">
        <v>17771</v>
      </c>
      <c r="I350" s="1" t="s">
        <v>10258</v>
      </c>
      <c r="J350" s="1"/>
      <c r="K350" s="1" t="s">
        <v>24091</v>
      </c>
      <c r="L350" s="1" t="s">
        <v>348</v>
      </c>
      <c r="M350" s="1" t="s">
        <v>11908</v>
      </c>
      <c r="N350" s="1" t="s">
        <v>13232</v>
      </c>
      <c r="O350" s="1" t="s">
        <v>348</v>
      </c>
      <c r="P350" s="1" t="s">
        <v>24097</v>
      </c>
      <c r="Q350" s="1" t="s">
        <v>24097</v>
      </c>
      <c r="R350" s="1" t="s">
        <v>14105</v>
      </c>
      <c r="S350" s="1" t="s">
        <v>348</v>
      </c>
      <c r="T350" s="1"/>
      <c r="U350" s="1"/>
      <c r="V350" s="1" t="s">
        <v>14115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20728</v>
      </c>
      <c r="F351" s="1" t="s">
        <v>21494</v>
      </c>
      <c r="G351" s="1" t="s">
        <v>22235</v>
      </c>
      <c r="H351" s="1" t="s">
        <v>22975</v>
      </c>
      <c r="I351" s="1" t="s">
        <v>10259</v>
      </c>
      <c r="J351" s="1"/>
      <c r="K351" s="1" t="s">
        <v>24091</v>
      </c>
      <c r="L351" s="1" t="s">
        <v>349</v>
      </c>
      <c r="M351" s="1" t="s">
        <v>11909</v>
      </c>
      <c r="N351" s="1" t="s">
        <v>13232</v>
      </c>
      <c r="O351" s="1" t="s">
        <v>349</v>
      </c>
      <c r="P351" s="1" t="s">
        <v>24097</v>
      </c>
      <c r="Q351" s="1" t="s">
        <v>24097</v>
      </c>
      <c r="R351" s="1" t="s">
        <v>14105</v>
      </c>
      <c r="S351" s="1" t="s">
        <v>349</v>
      </c>
      <c r="T351" s="1"/>
      <c r="U351" s="1"/>
      <c r="V351" s="1" t="s">
        <v>14115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20729</v>
      </c>
      <c r="F352" s="1" t="s">
        <v>21495</v>
      </c>
      <c r="G352" s="1" t="s">
        <v>22236</v>
      </c>
      <c r="H352" s="1" t="s">
        <v>22976</v>
      </c>
      <c r="I352" s="1" t="s">
        <v>10260</v>
      </c>
      <c r="J352" s="1"/>
      <c r="K352" s="1" t="s">
        <v>24091</v>
      </c>
      <c r="L352" s="1" t="s">
        <v>350</v>
      </c>
      <c r="M352" s="1" t="s">
        <v>11910</v>
      </c>
      <c r="N352" s="1" t="s">
        <v>13232</v>
      </c>
      <c r="O352" s="1" t="s">
        <v>350</v>
      </c>
      <c r="P352" s="1" t="s">
        <v>24097</v>
      </c>
      <c r="Q352" s="1" t="s">
        <v>24097</v>
      </c>
      <c r="R352" s="1" t="s">
        <v>14105</v>
      </c>
      <c r="S352" s="1" t="s">
        <v>350</v>
      </c>
      <c r="T352" s="1"/>
      <c r="U352" s="1"/>
      <c r="V352" s="1" t="s">
        <v>14115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14420</v>
      </c>
      <c r="F353" s="1" t="s">
        <v>15560</v>
      </c>
      <c r="G353" s="1" t="s">
        <v>16673</v>
      </c>
      <c r="H353" s="1" t="s">
        <v>17774</v>
      </c>
      <c r="I353" s="1" t="s">
        <v>10261</v>
      </c>
      <c r="J353" s="1"/>
      <c r="K353" s="1" t="s">
        <v>24091</v>
      </c>
      <c r="L353" s="1" t="s">
        <v>351</v>
      </c>
      <c r="M353" s="1" t="s">
        <v>11911</v>
      </c>
      <c r="N353" s="1" t="s">
        <v>13232</v>
      </c>
      <c r="O353" s="1" t="s">
        <v>351</v>
      </c>
      <c r="P353" s="1" t="s">
        <v>24097</v>
      </c>
      <c r="Q353" s="1" t="s">
        <v>24097</v>
      </c>
      <c r="R353" s="1" t="s">
        <v>14105</v>
      </c>
      <c r="S353" s="1" t="s">
        <v>351</v>
      </c>
      <c r="T353" s="1"/>
      <c r="U353" s="1"/>
      <c r="V353" s="1" t="s">
        <v>14115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20730</v>
      </c>
      <c r="F354" s="1" t="s">
        <v>21496</v>
      </c>
      <c r="G354" s="1" t="s">
        <v>22237</v>
      </c>
      <c r="H354" s="1" t="s">
        <v>22977</v>
      </c>
      <c r="I354" s="1" t="s">
        <v>10262</v>
      </c>
      <c r="J354" s="1"/>
      <c r="K354" s="1" t="s">
        <v>24091</v>
      </c>
      <c r="L354" s="1" t="s">
        <v>352</v>
      </c>
      <c r="M354" s="1" t="s">
        <v>11912</v>
      </c>
      <c r="N354" s="1" t="s">
        <v>13232</v>
      </c>
      <c r="O354" s="1" t="s">
        <v>352</v>
      </c>
      <c r="P354" s="1" t="s">
        <v>24097</v>
      </c>
      <c r="Q354" s="1" t="s">
        <v>24097</v>
      </c>
      <c r="R354" s="1" t="s">
        <v>14105</v>
      </c>
      <c r="S354" s="1" t="s">
        <v>352</v>
      </c>
      <c r="T354" s="1"/>
      <c r="U354" s="1"/>
      <c r="V354" s="1" t="s">
        <v>14115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5405</v>
      </c>
      <c r="G355" s="1" t="s">
        <v>7027</v>
      </c>
      <c r="H355" s="1" t="s">
        <v>8646</v>
      </c>
      <c r="I355" s="1" t="s">
        <v>10263</v>
      </c>
      <c r="J355" s="1"/>
      <c r="K355" s="1" t="s">
        <v>24091</v>
      </c>
      <c r="L355" s="1" t="s">
        <v>353</v>
      </c>
      <c r="M355" s="1" t="s">
        <v>11913</v>
      </c>
      <c r="N355" s="1" t="s">
        <v>13232</v>
      </c>
      <c r="O355" s="1" t="s">
        <v>353</v>
      </c>
      <c r="P355" s="1" t="s">
        <v>24097</v>
      </c>
      <c r="Q355" s="1" t="s">
        <v>24097</v>
      </c>
      <c r="R355" s="1" t="s">
        <v>14105</v>
      </c>
      <c r="S355" s="1" t="s">
        <v>353</v>
      </c>
      <c r="T355" s="1"/>
      <c r="U355" s="1"/>
      <c r="V355" s="1" t="s">
        <v>14115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5406</v>
      </c>
      <c r="G356" s="1" t="s">
        <v>7028</v>
      </c>
      <c r="H356" s="1" t="s">
        <v>8647</v>
      </c>
      <c r="I356" s="1" t="s">
        <v>10264</v>
      </c>
      <c r="J356" s="1"/>
      <c r="K356" s="1" t="s">
        <v>24091</v>
      </c>
      <c r="L356" s="1" t="s">
        <v>354</v>
      </c>
      <c r="M356" s="1" t="s">
        <v>11914</v>
      </c>
      <c r="N356" s="1" t="s">
        <v>13232</v>
      </c>
      <c r="O356" s="1" t="s">
        <v>354</v>
      </c>
      <c r="P356" s="1" t="s">
        <v>24097</v>
      </c>
      <c r="Q356" s="1" t="s">
        <v>24097</v>
      </c>
      <c r="R356" s="1" t="s">
        <v>14105</v>
      </c>
      <c r="S356" s="1" t="s">
        <v>354</v>
      </c>
      <c r="T356" s="1"/>
      <c r="U356" s="1"/>
      <c r="V356" s="1" t="s">
        <v>14115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5407</v>
      </c>
      <c r="G357" s="1" t="s">
        <v>7029</v>
      </c>
      <c r="H357" s="1" t="s">
        <v>8648</v>
      </c>
      <c r="I357" s="1" t="s">
        <v>10265</v>
      </c>
      <c r="J357" s="1"/>
      <c r="K357" s="1" t="s">
        <v>24091</v>
      </c>
      <c r="L357" s="1" t="s">
        <v>355</v>
      </c>
      <c r="M357" s="1" t="s">
        <v>11915</v>
      </c>
      <c r="N357" s="1" t="s">
        <v>13232</v>
      </c>
      <c r="O357" s="1" t="s">
        <v>355</v>
      </c>
      <c r="P357" s="1" t="s">
        <v>24097</v>
      </c>
      <c r="Q357" s="1" t="s">
        <v>24097</v>
      </c>
      <c r="R357" s="1" t="s">
        <v>14105</v>
      </c>
      <c r="S357" s="1" t="s">
        <v>355</v>
      </c>
      <c r="T357" s="1"/>
      <c r="U357" s="1"/>
      <c r="V357" s="1" t="s">
        <v>14115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20731</v>
      </c>
      <c r="F358" s="1" t="s">
        <v>21497</v>
      </c>
      <c r="G358" s="1" t="s">
        <v>22238</v>
      </c>
      <c r="H358" s="1" t="s">
        <v>22978</v>
      </c>
      <c r="I358" s="1" t="s">
        <v>10266</v>
      </c>
      <c r="J358" s="1"/>
      <c r="K358" s="1" t="s">
        <v>24091</v>
      </c>
      <c r="L358" s="1" t="s">
        <v>356</v>
      </c>
      <c r="M358" s="1" t="s">
        <v>11916</v>
      </c>
      <c r="N358" s="1" t="s">
        <v>13232</v>
      </c>
      <c r="O358" s="1" t="s">
        <v>356</v>
      </c>
      <c r="P358" s="1" t="s">
        <v>24097</v>
      </c>
      <c r="Q358" s="1" t="s">
        <v>24097</v>
      </c>
      <c r="R358" s="1" t="s">
        <v>14105</v>
      </c>
      <c r="S358" s="1" t="s">
        <v>356</v>
      </c>
      <c r="T358" s="1"/>
      <c r="U358" s="1"/>
      <c r="V358" s="1" t="s">
        <v>14115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20732</v>
      </c>
      <c r="F359" s="1" t="s">
        <v>21498</v>
      </c>
      <c r="G359" s="1" t="s">
        <v>22239</v>
      </c>
      <c r="H359" s="1" t="s">
        <v>22979</v>
      </c>
      <c r="I359" s="1" t="s">
        <v>10267</v>
      </c>
      <c r="J359" s="1"/>
      <c r="K359" s="1" t="s">
        <v>24091</v>
      </c>
      <c r="L359" s="1" t="s">
        <v>357</v>
      </c>
      <c r="M359" s="1" t="s">
        <v>11917</v>
      </c>
      <c r="N359" s="1" t="s">
        <v>13232</v>
      </c>
      <c r="O359" s="1" t="s">
        <v>357</v>
      </c>
      <c r="P359" s="1" t="s">
        <v>24097</v>
      </c>
      <c r="Q359" s="1" t="s">
        <v>24097</v>
      </c>
      <c r="R359" s="1" t="s">
        <v>14105</v>
      </c>
      <c r="S359" s="1" t="s">
        <v>357</v>
      </c>
      <c r="T359" s="1"/>
      <c r="U359" s="1"/>
      <c r="V359" s="1" t="s">
        <v>14115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20733</v>
      </c>
      <c r="F360" s="1" t="s">
        <v>21499</v>
      </c>
      <c r="G360" s="1" t="s">
        <v>22240</v>
      </c>
      <c r="H360" s="1" t="s">
        <v>22980</v>
      </c>
      <c r="I360" s="1" t="s">
        <v>10268</v>
      </c>
      <c r="J360" s="1"/>
      <c r="K360" s="1" t="s">
        <v>24091</v>
      </c>
      <c r="L360" s="1" t="s">
        <v>358</v>
      </c>
      <c r="M360" s="1" t="s">
        <v>11918</v>
      </c>
      <c r="N360" s="1" t="s">
        <v>13232</v>
      </c>
      <c r="O360" s="1" t="s">
        <v>358</v>
      </c>
      <c r="P360" s="1" t="s">
        <v>24097</v>
      </c>
      <c r="Q360" s="1" t="s">
        <v>24097</v>
      </c>
      <c r="R360" s="1" t="s">
        <v>14105</v>
      </c>
      <c r="S360" s="1" t="s">
        <v>358</v>
      </c>
      <c r="T360" s="1"/>
      <c r="U360" s="1"/>
      <c r="V360" s="1" t="s">
        <v>14115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20734</v>
      </c>
      <c r="F361" s="1" t="s">
        <v>21500</v>
      </c>
      <c r="G361" s="1" t="s">
        <v>22241</v>
      </c>
      <c r="H361" s="1" t="s">
        <v>22981</v>
      </c>
      <c r="I361" s="1" t="s">
        <v>10269</v>
      </c>
      <c r="J361" s="1"/>
      <c r="K361" s="1" t="s">
        <v>24091</v>
      </c>
      <c r="L361" s="1" t="s">
        <v>359</v>
      </c>
      <c r="M361" s="1" t="s">
        <v>11919</v>
      </c>
      <c r="N361" s="1" t="s">
        <v>13232</v>
      </c>
      <c r="O361" s="1" t="s">
        <v>359</v>
      </c>
      <c r="P361" s="1" t="s">
        <v>24097</v>
      </c>
      <c r="Q361" s="1" t="s">
        <v>24097</v>
      </c>
      <c r="R361" s="1" t="s">
        <v>14105</v>
      </c>
      <c r="S361" s="1" t="s">
        <v>359</v>
      </c>
      <c r="T361" s="1"/>
      <c r="U361" s="1"/>
      <c r="V361" s="1" t="s">
        <v>14115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20735</v>
      </c>
      <c r="F362" s="1" t="s">
        <v>21501</v>
      </c>
      <c r="G362" s="1" t="s">
        <v>22242</v>
      </c>
      <c r="H362" s="1" t="s">
        <v>22242</v>
      </c>
      <c r="I362" s="1" t="s">
        <v>10270</v>
      </c>
      <c r="J362" s="1"/>
      <c r="K362" s="1" t="s">
        <v>24091</v>
      </c>
      <c r="L362" s="1" t="s">
        <v>360</v>
      </c>
      <c r="M362" s="1" t="s">
        <v>11920</v>
      </c>
      <c r="N362" s="1" t="s">
        <v>13232</v>
      </c>
      <c r="O362" s="1" t="s">
        <v>360</v>
      </c>
      <c r="P362" s="1" t="s">
        <v>24097</v>
      </c>
      <c r="Q362" s="1" t="s">
        <v>24097</v>
      </c>
      <c r="R362" s="1" t="s">
        <v>14105</v>
      </c>
      <c r="S362" s="1" t="s">
        <v>360</v>
      </c>
      <c r="T362" s="1"/>
      <c r="U362" s="1"/>
      <c r="V362" s="1" t="s">
        <v>14115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20736</v>
      </c>
      <c r="F363" s="1" t="s">
        <v>21502</v>
      </c>
      <c r="G363" s="1" t="s">
        <v>22243</v>
      </c>
      <c r="H363" s="1" t="s">
        <v>22982</v>
      </c>
      <c r="I363" s="1" t="s">
        <v>10271</v>
      </c>
      <c r="J363" s="1"/>
      <c r="K363" s="1" t="s">
        <v>24091</v>
      </c>
      <c r="L363" s="1" t="s">
        <v>361</v>
      </c>
      <c r="M363" s="1" t="s">
        <v>11921</v>
      </c>
      <c r="N363" s="1" t="s">
        <v>13232</v>
      </c>
      <c r="O363" s="1" t="s">
        <v>361</v>
      </c>
      <c r="P363" s="1" t="s">
        <v>24097</v>
      </c>
      <c r="Q363" s="1" t="s">
        <v>24097</v>
      </c>
      <c r="R363" s="1" t="s">
        <v>14105</v>
      </c>
      <c r="S363" s="1" t="s">
        <v>361</v>
      </c>
      <c r="T363" s="1"/>
      <c r="U363" s="1"/>
      <c r="V363" s="1" t="s">
        <v>14115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20737</v>
      </c>
      <c r="F364" s="1" t="s">
        <v>21503</v>
      </c>
      <c r="G364" s="1" t="s">
        <v>20737</v>
      </c>
      <c r="H364" s="1" t="s">
        <v>22983</v>
      </c>
      <c r="I364" s="1" t="s">
        <v>10272</v>
      </c>
      <c r="J364" s="1"/>
      <c r="K364" s="1" t="s">
        <v>24091</v>
      </c>
      <c r="L364" s="1" t="s">
        <v>362</v>
      </c>
      <c r="M364" s="1" t="s">
        <v>11922</v>
      </c>
      <c r="N364" s="1" t="s">
        <v>13232</v>
      </c>
      <c r="O364" s="1" t="s">
        <v>362</v>
      </c>
      <c r="P364" s="1" t="s">
        <v>24097</v>
      </c>
      <c r="Q364" s="1" t="s">
        <v>24097</v>
      </c>
      <c r="R364" s="1" t="s">
        <v>14105</v>
      </c>
      <c r="S364" s="1" t="s">
        <v>362</v>
      </c>
      <c r="T364" s="1"/>
      <c r="U364" s="1"/>
      <c r="V364" s="1" t="s">
        <v>14115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20738</v>
      </c>
      <c r="F365" s="1" t="s">
        <v>21504</v>
      </c>
      <c r="G365" s="1" t="s">
        <v>22244</v>
      </c>
      <c r="H365" s="1" t="s">
        <v>22984</v>
      </c>
      <c r="I365" s="1" t="s">
        <v>10273</v>
      </c>
      <c r="J365" s="1"/>
      <c r="K365" s="1" t="s">
        <v>24091</v>
      </c>
      <c r="L365" s="1" t="s">
        <v>363</v>
      </c>
      <c r="M365" s="1" t="s">
        <v>11923</v>
      </c>
      <c r="N365" s="1" t="s">
        <v>13232</v>
      </c>
      <c r="O365" s="1" t="s">
        <v>363</v>
      </c>
      <c r="P365" s="1" t="s">
        <v>24097</v>
      </c>
      <c r="Q365" s="1" t="s">
        <v>24097</v>
      </c>
      <c r="R365" s="1" t="s">
        <v>14105</v>
      </c>
      <c r="S365" s="1" t="s">
        <v>363</v>
      </c>
      <c r="T365" s="1"/>
      <c r="U365" s="1"/>
      <c r="V365" s="1" t="s">
        <v>14115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20739</v>
      </c>
      <c r="F366" s="1" t="s">
        <v>21505</v>
      </c>
      <c r="G366" s="1" t="s">
        <v>22245</v>
      </c>
      <c r="H366" s="1" t="s">
        <v>22985</v>
      </c>
      <c r="I366" s="1" t="s">
        <v>10274</v>
      </c>
      <c r="J366" s="1"/>
      <c r="K366" s="1" t="s">
        <v>24091</v>
      </c>
      <c r="L366" s="1" t="s">
        <v>364</v>
      </c>
      <c r="M366" s="1" t="s">
        <v>11924</v>
      </c>
      <c r="N366" s="1" t="s">
        <v>13232</v>
      </c>
      <c r="O366" s="1" t="s">
        <v>364</v>
      </c>
      <c r="P366" s="1" t="s">
        <v>24098</v>
      </c>
      <c r="Q366" s="1" t="s">
        <v>24284</v>
      </c>
      <c r="R366" s="1" t="s">
        <v>14105</v>
      </c>
      <c r="S366" s="1" t="s">
        <v>364</v>
      </c>
      <c r="T366" s="1" t="s">
        <v>24974</v>
      </c>
      <c r="U366" s="1"/>
      <c r="V366" s="1" t="s">
        <v>14115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14431</v>
      </c>
      <c r="F367" s="1" t="s">
        <v>15571</v>
      </c>
      <c r="G367" s="1" t="s">
        <v>16683</v>
      </c>
      <c r="H367" s="1" t="s">
        <v>17784</v>
      </c>
      <c r="I367" s="1" t="s">
        <v>10275</v>
      </c>
      <c r="J367" s="1"/>
      <c r="K367" s="1" t="s">
        <v>24091</v>
      </c>
      <c r="L367" s="1" t="s">
        <v>365</v>
      </c>
      <c r="M367" s="1" t="s">
        <v>11925</v>
      </c>
      <c r="N367" s="1" t="s">
        <v>13232</v>
      </c>
      <c r="O367" s="1" t="s">
        <v>365</v>
      </c>
      <c r="P367" s="1" t="s">
        <v>24098</v>
      </c>
      <c r="Q367" s="1" t="s">
        <v>24285</v>
      </c>
      <c r="R367" s="1" t="s">
        <v>14105</v>
      </c>
      <c r="S367" s="1" t="s">
        <v>365</v>
      </c>
      <c r="T367" s="1"/>
      <c r="U367" s="1"/>
      <c r="V367" s="1" t="s">
        <v>14115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20740</v>
      </c>
      <c r="F368" s="1" t="s">
        <v>21506</v>
      </c>
      <c r="G368" s="1" t="s">
        <v>22246</v>
      </c>
      <c r="H368" s="1" t="s">
        <v>22986</v>
      </c>
      <c r="I368" s="1" t="s">
        <v>10276</v>
      </c>
      <c r="J368" s="1"/>
      <c r="K368" s="1" t="s">
        <v>24091</v>
      </c>
      <c r="L368" s="1" t="s">
        <v>366</v>
      </c>
      <c r="M368" s="1" t="s">
        <v>11926</v>
      </c>
      <c r="N368" s="1" t="s">
        <v>13232</v>
      </c>
      <c r="O368" s="1" t="s">
        <v>366</v>
      </c>
      <c r="P368" s="1" t="s">
        <v>24098</v>
      </c>
      <c r="Q368" s="1" t="s">
        <v>24286</v>
      </c>
      <c r="R368" s="1" t="s">
        <v>14105</v>
      </c>
      <c r="S368" s="1" t="s">
        <v>366</v>
      </c>
      <c r="T368" s="1"/>
      <c r="U368" s="1"/>
      <c r="V368" s="1" t="s">
        <v>14115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20741</v>
      </c>
      <c r="F369" s="1" t="s">
        <v>21507</v>
      </c>
      <c r="G369" s="1" t="s">
        <v>22247</v>
      </c>
      <c r="H369" s="1" t="s">
        <v>22987</v>
      </c>
      <c r="I369" s="1" t="s">
        <v>10277</v>
      </c>
      <c r="J369" s="1"/>
      <c r="K369" s="1" t="s">
        <v>24091</v>
      </c>
      <c r="L369" s="1" t="s">
        <v>367</v>
      </c>
      <c r="M369" s="1" t="s">
        <v>11927</v>
      </c>
      <c r="N369" s="1" t="s">
        <v>13232</v>
      </c>
      <c r="O369" s="1" t="s">
        <v>367</v>
      </c>
      <c r="P369" s="1" t="s">
        <v>24098</v>
      </c>
      <c r="Q369" s="1" t="s">
        <v>24287</v>
      </c>
      <c r="R369" s="1" t="s">
        <v>14105</v>
      </c>
      <c r="S369" s="1" t="s">
        <v>367</v>
      </c>
      <c r="T369" s="1"/>
      <c r="U369" s="1"/>
      <c r="V369" s="1" t="s">
        <v>14115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20742</v>
      </c>
      <c r="F370" s="1" t="s">
        <v>21508</v>
      </c>
      <c r="G370" s="1" t="s">
        <v>22248</v>
      </c>
      <c r="H370" s="1" t="s">
        <v>22988</v>
      </c>
      <c r="I370" s="1" t="s">
        <v>10278</v>
      </c>
      <c r="J370" s="1"/>
      <c r="K370" s="1" t="s">
        <v>24091</v>
      </c>
      <c r="L370" s="1" t="s">
        <v>368</v>
      </c>
      <c r="M370" s="1" t="s">
        <v>11928</v>
      </c>
      <c r="N370" s="1" t="s">
        <v>13232</v>
      </c>
      <c r="O370" s="1" t="s">
        <v>368</v>
      </c>
      <c r="P370" s="1" t="s">
        <v>24098</v>
      </c>
      <c r="Q370" s="1" t="s">
        <v>24288</v>
      </c>
      <c r="R370" s="1" t="s">
        <v>14105</v>
      </c>
      <c r="S370" s="1" t="s">
        <v>368</v>
      </c>
      <c r="T370" s="1"/>
      <c r="U370" s="1"/>
      <c r="V370" s="1" t="s">
        <v>14115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20743</v>
      </c>
      <c r="F371" s="1" t="s">
        <v>21509</v>
      </c>
      <c r="G371" s="1" t="s">
        <v>22249</v>
      </c>
      <c r="H371" s="1" t="s">
        <v>22989</v>
      </c>
      <c r="I371" s="1" t="s">
        <v>10279</v>
      </c>
      <c r="J371" s="1"/>
      <c r="K371" s="1" t="s">
        <v>24091</v>
      </c>
      <c r="L371" s="1" t="s">
        <v>369</v>
      </c>
      <c r="M371" s="1" t="s">
        <v>11929</v>
      </c>
      <c r="N371" s="1" t="s">
        <v>13232</v>
      </c>
      <c r="O371" s="1" t="s">
        <v>369</v>
      </c>
      <c r="P371" s="1" t="s">
        <v>24098</v>
      </c>
      <c r="Q371" s="1" t="s">
        <v>24289</v>
      </c>
      <c r="R371" s="1" t="s">
        <v>14105</v>
      </c>
      <c r="S371" s="1" t="s">
        <v>369</v>
      </c>
      <c r="T371" s="1"/>
      <c r="U371" s="1"/>
      <c r="V371" s="1" t="s">
        <v>14115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20744</v>
      </c>
      <c r="F372" s="1" t="s">
        <v>21510</v>
      </c>
      <c r="G372" s="1" t="s">
        <v>22250</v>
      </c>
      <c r="H372" s="1" t="s">
        <v>22990</v>
      </c>
      <c r="I372" s="1" t="s">
        <v>10280</v>
      </c>
      <c r="J372" s="1"/>
      <c r="K372" s="1" t="s">
        <v>24091</v>
      </c>
      <c r="L372" s="1" t="s">
        <v>370</v>
      </c>
      <c r="M372" s="1" t="s">
        <v>11930</v>
      </c>
      <c r="N372" s="1" t="s">
        <v>13232</v>
      </c>
      <c r="O372" s="1" t="s">
        <v>370</v>
      </c>
      <c r="P372" s="1" t="s">
        <v>24098</v>
      </c>
      <c r="Q372" s="1" t="s">
        <v>24290</v>
      </c>
      <c r="R372" s="1" t="s">
        <v>14105</v>
      </c>
      <c r="S372" s="1" t="s">
        <v>370</v>
      </c>
      <c r="T372" s="1"/>
      <c r="U372" s="1"/>
      <c r="V372" s="1" t="s">
        <v>14115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20745</v>
      </c>
      <c r="F373" s="1" t="s">
        <v>21511</v>
      </c>
      <c r="G373" s="1" t="s">
        <v>22251</v>
      </c>
      <c r="H373" s="1" t="s">
        <v>22991</v>
      </c>
      <c r="I373" s="1" t="s">
        <v>10281</v>
      </c>
      <c r="J373" s="1"/>
      <c r="K373" s="1" t="s">
        <v>24091</v>
      </c>
      <c r="L373" s="1" t="s">
        <v>371</v>
      </c>
      <c r="M373" s="1" t="s">
        <v>11931</v>
      </c>
      <c r="N373" s="1" t="s">
        <v>13232</v>
      </c>
      <c r="O373" s="1" t="s">
        <v>371</v>
      </c>
      <c r="P373" s="1" t="s">
        <v>24098</v>
      </c>
      <c r="Q373" s="1" t="s">
        <v>24291</v>
      </c>
      <c r="R373" s="1" t="s">
        <v>14105</v>
      </c>
      <c r="S373" s="1" t="s">
        <v>371</v>
      </c>
      <c r="T373" s="1"/>
      <c r="U373" s="1"/>
      <c r="V373" s="1" t="s">
        <v>14115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20746</v>
      </c>
      <c r="F374" s="1" t="s">
        <v>21512</v>
      </c>
      <c r="G374" s="1" t="s">
        <v>22252</v>
      </c>
      <c r="H374" s="1" t="s">
        <v>22992</v>
      </c>
      <c r="I374" s="1" t="s">
        <v>10282</v>
      </c>
      <c r="J374" s="1"/>
      <c r="K374" s="1" t="s">
        <v>24091</v>
      </c>
      <c r="L374" s="1" t="s">
        <v>372</v>
      </c>
      <c r="M374" s="1" t="s">
        <v>11932</v>
      </c>
      <c r="N374" s="1" t="s">
        <v>13232</v>
      </c>
      <c r="O374" s="1" t="s">
        <v>372</v>
      </c>
      <c r="P374" s="1" t="s">
        <v>24098</v>
      </c>
      <c r="Q374" s="1" t="s">
        <v>24292</v>
      </c>
      <c r="R374" s="1" t="s">
        <v>14105</v>
      </c>
      <c r="S374" s="1" t="s">
        <v>372</v>
      </c>
      <c r="T374" s="1"/>
      <c r="U374" s="1"/>
      <c r="V374" s="1" t="s">
        <v>14115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20747</v>
      </c>
      <c r="F375" s="1" t="s">
        <v>21513</v>
      </c>
      <c r="G375" s="1" t="s">
        <v>22253</v>
      </c>
      <c r="H375" s="1" t="s">
        <v>22993</v>
      </c>
      <c r="I375" s="1" t="s">
        <v>10283</v>
      </c>
      <c r="J375" s="1"/>
      <c r="K375" s="1" t="s">
        <v>24091</v>
      </c>
      <c r="L375" s="1" t="s">
        <v>373</v>
      </c>
      <c r="M375" s="1" t="s">
        <v>11933</v>
      </c>
      <c r="N375" s="1" t="s">
        <v>13232</v>
      </c>
      <c r="O375" s="1" t="s">
        <v>373</v>
      </c>
      <c r="P375" s="1" t="s">
        <v>24098</v>
      </c>
      <c r="Q375" s="1" t="s">
        <v>24293</v>
      </c>
      <c r="R375" s="1" t="s">
        <v>14105</v>
      </c>
      <c r="S375" s="1" t="s">
        <v>373</v>
      </c>
      <c r="T375" s="1"/>
      <c r="U375" s="1"/>
      <c r="V375" s="1" t="s">
        <v>14115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14436</v>
      </c>
      <c r="F376" s="1" t="s">
        <v>14436</v>
      </c>
      <c r="G376" s="1" t="s">
        <v>16688</v>
      </c>
      <c r="H376" s="1" t="s">
        <v>17789</v>
      </c>
      <c r="I376" s="1" t="s">
        <v>10284</v>
      </c>
      <c r="J376" s="1"/>
      <c r="K376" s="1" t="s">
        <v>24091</v>
      </c>
      <c r="L376" s="1" t="s">
        <v>374</v>
      </c>
      <c r="M376" s="1" t="s">
        <v>11934</v>
      </c>
      <c r="N376" s="1" t="s">
        <v>13232</v>
      </c>
      <c r="O376" s="1" t="s">
        <v>374</v>
      </c>
      <c r="P376" s="1" t="s">
        <v>24098</v>
      </c>
      <c r="Q376" s="1" t="s">
        <v>24294</v>
      </c>
      <c r="R376" s="1" t="s">
        <v>14105</v>
      </c>
      <c r="S376" s="1" t="s">
        <v>374</v>
      </c>
      <c r="T376" s="1"/>
      <c r="U376" s="1"/>
      <c r="V376" s="1" t="s">
        <v>14115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20748</v>
      </c>
      <c r="F377" s="1" t="s">
        <v>21514</v>
      </c>
      <c r="G377" s="1" t="s">
        <v>22254</v>
      </c>
      <c r="H377" s="1" t="s">
        <v>22994</v>
      </c>
      <c r="I377" s="1" t="s">
        <v>10285</v>
      </c>
      <c r="J377" s="1"/>
      <c r="K377" s="1" t="s">
        <v>24091</v>
      </c>
      <c r="L377" s="1" t="s">
        <v>375</v>
      </c>
      <c r="M377" s="1" t="s">
        <v>11935</v>
      </c>
      <c r="N377" s="1" t="s">
        <v>13232</v>
      </c>
      <c r="O377" s="1" t="s">
        <v>375</v>
      </c>
      <c r="P377" s="1" t="s">
        <v>24099</v>
      </c>
      <c r="Q377" s="1" t="s">
        <v>24099</v>
      </c>
      <c r="R377" s="1" t="s">
        <v>14105</v>
      </c>
      <c r="S377" s="1" t="s">
        <v>375</v>
      </c>
      <c r="T377" s="1"/>
      <c r="U377" s="1" t="s">
        <v>24991</v>
      </c>
      <c r="V377" s="1" t="s">
        <v>14115</v>
      </c>
      <c r="W377" s="1" t="s">
        <v>375</v>
      </c>
      <c r="X377" s="1"/>
      <c r="Y377" t="s">
        <v>25015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20749</v>
      </c>
      <c r="F378" s="1" t="s">
        <v>21515</v>
      </c>
      <c r="G378" s="1" t="s">
        <v>22255</v>
      </c>
      <c r="H378" s="1" t="s">
        <v>22995</v>
      </c>
      <c r="I378" s="1" t="s">
        <v>10286</v>
      </c>
      <c r="J378" s="1"/>
      <c r="K378" s="1" t="s">
        <v>24091</v>
      </c>
      <c r="L378" s="1" t="s">
        <v>376</v>
      </c>
      <c r="M378" s="1" t="s">
        <v>11936</v>
      </c>
      <c r="N378" s="1" t="s">
        <v>13232</v>
      </c>
      <c r="O378" s="1" t="s">
        <v>376</v>
      </c>
      <c r="P378" s="1" t="s">
        <v>24099</v>
      </c>
      <c r="Q378" s="1" t="s">
        <v>24099</v>
      </c>
      <c r="R378" s="1" t="s">
        <v>14105</v>
      </c>
      <c r="S378" s="1" t="s">
        <v>376</v>
      </c>
      <c r="T378" s="1"/>
      <c r="U378" s="1"/>
      <c r="V378" s="1" t="s">
        <v>14115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20750</v>
      </c>
      <c r="F379" s="1" t="s">
        <v>21516</v>
      </c>
      <c r="G379" s="1" t="s">
        <v>22256</v>
      </c>
      <c r="H379" s="1" t="s">
        <v>22996</v>
      </c>
      <c r="I379" s="1" t="s">
        <v>10287</v>
      </c>
      <c r="J379" s="1"/>
      <c r="K379" s="1" t="s">
        <v>24091</v>
      </c>
      <c r="L379" s="1" t="s">
        <v>377</v>
      </c>
      <c r="M379" s="1" t="s">
        <v>11937</v>
      </c>
      <c r="N379" s="1" t="s">
        <v>13232</v>
      </c>
      <c r="O379" s="1" t="s">
        <v>377</v>
      </c>
      <c r="P379" s="1" t="s">
        <v>24099</v>
      </c>
      <c r="Q379" s="1" t="s">
        <v>24099</v>
      </c>
      <c r="R379" s="1" t="s">
        <v>14105</v>
      </c>
      <c r="S379" s="1" t="s">
        <v>377</v>
      </c>
      <c r="T379" s="1"/>
      <c r="U379" s="1"/>
      <c r="V379" s="1" t="s">
        <v>14115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20751</v>
      </c>
      <c r="F380" s="1" t="s">
        <v>21517</v>
      </c>
      <c r="G380" s="1" t="s">
        <v>22257</v>
      </c>
      <c r="H380" s="1" t="s">
        <v>22997</v>
      </c>
      <c r="I380" s="1" t="s">
        <v>10288</v>
      </c>
      <c r="J380" s="1"/>
      <c r="K380" s="1" t="s">
        <v>24091</v>
      </c>
      <c r="L380" s="1" t="s">
        <v>378</v>
      </c>
      <c r="M380" s="1" t="s">
        <v>11938</v>
      </c>
      <c r="N380" s="1" t="s">
        <v>13232</v>
      </c>
      <c r="O380" s="1" t="s">
        <v>378</v>
      </c>
      <c r="P380" s="1" t="s">
        <v>24099</v>
      </c>
      <c r="Q380" s="1" t="s">
        <v>24099</v>
      </c>
      <c r="R380" s="1" t="s">
        <v>14105</v>
      </c>
      <c r="S380" s="1" t="s">
        <v>378</v>
      </c>
      <c r="T380" s="1"/>
      <c r="U380" s="1"/>
      <c r="V380" s="1" t="s">
        <v>14115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20752</v>
      </c>
      <c r="F381" s="1" t="s">
        <v>21518</v>
      </c>
      <c r="G381" s="1" t="s">
        <v>22258</v>
      </c>
      <c r="H381" s="1" t="s">
        <v>22998</v>
      </c>
      <c r="I381" s="1" t="s">
        <v>10289</v>
      </c>
      <c r="J381" s="1"/>
      <c r="K381" s="1" t="s">
        <v>24091</v>
      </c>
      <c r="L381" s="1" t="s">
        <v>379</v>
      </c>
      <c r="M381" s="1" t="s">
        <v>11939</v>
      </c>
      <c r="N381" s="1" t="s">
        <v>13232</v>
      </c>
      <c r="O381" s="1" t="s">
        <v>379</v>
      </c>
      <c r="P381" s="1" t="s">
        <v>24099</v>
      </c>
      <c r="Q381" s="1" t="s">
        <v>24099</v>
      </c>
      <c r="R381" s="1" t="s">
        <v>14105</v>
      </c>
      <c r="S381" s="1" t="s">
        <v>379</v>
      </c>
      <c r="T381" s="1"/>
      <c r="U381" s="1"/>
      <c r="V381" s="1" t="s">
        <v>14115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20753</v>
      </c>
      <c r="F382" s="1" t="s">
        <v>21519</v>
      </c>
      <c r="G382" s="1" t="s">
        <v>22259</v>
      </c>
      <c r="H382" s="1" t="s">
        <v>22999</v>
      </c>
      <c r="I382" s="1" t="s">
        <v>10290</v>
      </c>
      <c r="J382" s="1"/>
      <c r="K382" s="1" t="s">
        <v>24091</v>
      </c>
      <c r="L382" s="1" t="s">
        <v>380</v>
      </c>
      <c r="M382" s="1" t="s">
        <v>11940</v>
      </c>
      <c r="N382" s="1" t="s">
        <v>13232</v>
      </c>
      <c r="O382" s="1" t="s">
        <v>380</v>
      </c>
      <c r="P382" s="1" t="s">
        <v>24100</v>
      </c>
      <c r="Q382" s="1" t="s">
        <v>24295</v>
      </c>
      <c r="R382" s="1" t="s">
        <v>14105</v>
      </c>
      <c r="S382" s="1" t="s">
        <v>380</v>
      </c>
      <c r="T382" s="1" t="s">
        <v>24975</v>
      </c>
      <c r="U382" s="1"/>
      <c r="V382" s="1" t="s">
        <v>14115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14442</v>
      </c>
      <c r="F383" s="1" t="s">
        <v>15581</v>
      </c>
      <c r="G383" s="1" t="s">
        <v>16694</v>
      </c>
      <c r="H383" s="1" t="s">
        <v>17795</v>
      </c>
      <c r="I383" s="1" t="s">
        <v>10291</v>
      </c>
      <c r="J383" s="1"/>
      <c r="K383" s="1" t="s">
        <v>24091</v>
      </c>
      <c r="L383" s="1" t="s">
        <v>381</v>
      </c>
      <c r="M383" s="1" t="s">
        <v>11941</v>
      </c>
      <c r="N383" s="1" t="s">
        <v>13232</v>
      </c>
      <c r="O383" s="1" t="s">
        <v>381</v>
      </c>
      <c r="P383" s="1" t="s">
        <v>24100</v>
      </c>
      <c r="Q383" s="1" t="s">
        <v>24296</v>
      </c>
      <c r="R383" s="1" t="s">
        <v>14105</v>
      </c>
      <c r="S383" s="1" t="s">
        <v>381</v>
      </c>
      <c r="T383" s="1"/>
      <c r="U383" s="1"/>
      <c r="V383" s="1" t="s">
        <v>14115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20754</v>
      </c>
      <c r="F384" s="1" t="s">
        <v>21520</v>
      </c>
      <c r="G384" s="1" t="s">
        <v>22260</v>
      </c>
      <c r="H384" s="1" t="s">
        <v>23000</v>
      </c>
      <c r="I384" s="1" t="s">
        <v>10292</v>
      </c>
      <c r="J384" s="1"/>
      <c r="K384" s="1" t="s">
        <v>24091</v>
      </c>
      <c r="L384" s="1" t="s">
        <v>382</v>
      </c>
      <c r="M384" s="1" t="s">
        <v>11942</v>
      </c>
      <c r="N384" s="1" t="s">
        <v>13232</v>
      </c>
      <c r="O384" s="1" t="s">
        <v>382</v>
      </c>
      <c r="P384" s="1" t="s">
        <v>24100</v>
      </c>
      <c r="Q384" s="1" t="s">
        <v>24297</v>
      </c>
      <c r="R384" s="1" t="s">
        <v>14105</v>
      </c>
      <c r="S384" s="1" t="s">
        <v>382</v>
      </c>
      <c r="T384" s="1"/>
      <c r="U384" s="1"/>
      <c r="V384" s="1" t="s">
        <v>14115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20755</v>
      </c>
      <c r="F385" s="1" t="s">
        <v>21521</v>
      </c>
      <c r="G385" s="1" t="s">
        <v>22261</v>
      </c>
      <c r="H385" s="1" t="s">
        <v>22981</v>
      </c>
      <c r="I385" s="1" t="s">
        <v>10293</v>
      </c>
      <c r="J385" s="1"/>
      <c r="K385" s="1" t="s">
        <v>24091</v>
      </c>
      <c r="L385" s="1" t="s">
        <v>383</v>
      </c>
      <c r="M385" s="1" t="s">
        <v>11943</v>
      </c>
      <c r="N385" s="1" t="s">
        <v>13232</v>
      </c>
      <c r="O385" s="1" t="s">
        <v>383</v>
      </c>
      <c r="P385" s="1" t="s">
        <v>24100</v>
      </c>
      <c r="Q385" s="1" t="s">
        <v>24298</v>
      </c>
      <c r="R385" s="1" t="s">
        <v>14105</v>
      </c>
      <c r="S385" s="1" t="s">
        <v>383</v>
      </c>
      <c r="T385" s="1"/>
      <c r="U385" s="1"/>
      <c r="V385" s="1" t="s">
        <v>14115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20756</v>
      </c>
      <c r="F386" s="1" t="s">
        <v>21522</v>
      </c>
      <c r="G386" s="1" t="s">
        <v>22262</v>
      </c>
      <c r="H386" s="1" t="s">
        <v>22986</v>
      </c>
      <c r="I386" s="1" t="s">
        <v>10294</v>
      </c>
      <c r="J386" s="1"/>
      <c r="K386" s="1" t="s">
        <v>24091</v>
      </c>
      <c r="L386" s="1" t="s">
        <v>384</v>
      </c>
      <c r="M386" s="1" t="s">
        <v>11944</v>
      </c>
      <c r="N386" s="1" t="s">
        <v>13232</v>
      </c>
      <c r="O386" s="1" t="s">
        <v>384</v>
      </c>
      <c r="P386" s="1" t="s">
        <v>24100</v>
      </c>
      <c r="Q386" s="1" t="s">
        <v>24299</v>
      </c>
      <c r="R386" s="1" t="s">
        <v>14105</v>
      </c>
      <c r="S386" s="1" t="s">
        <v>384</v>
      </c>
      <c r="T386" s="1"/>
      <c r="U386" s="1"/>
      <c r="V386" s="1" t="s">
        <v>14115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20757</v>
      </c>
      <c r="F387" s="1" t="s">
        <v>21523</v>
      </c>
      <c r="G387" s="1" t="s">
        <v>22263</v>
      </c>
      <c r="H387" s="1" t="s">
        <v>23001</v>
      </c>
      <c r="I387" s="1" t="s">
        <v>10295</v>
      </c>
      <c r="J387" s="1"/>
      <c r="K387" s="1" t="s">
        <v>24091</v>
      </c>
      <c r="L387" s="1" t="s">
        <v>385</v>
      </c>
      <c r="M387" s="1" t="s">
        <v>11945</v>
      </c>
      <c r="N387" s="1" t="s">
        <v>13232</v>
      </c>
      <c r="O387" s="1" t="s">
        <v>385</v>
      </c>
      <c r="P387" s="1" t="s">
        <v>24100</v>
      </c>
      <c r="Q387" s="1" t="s">
        <v>24300</v>
      </c>
      <c r="R387" s="1" t="s">
        <v>14105</v>
      </c>
      <c r="S387" s="1" t="s">
        <v>385</v>
      </c>
      <c r="T387" s="1"/>
      <c r="U387" s="1"/>
      <c r="V387" s="1" t="s">
        <v>14115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20758</v>
      </c>
      <c r="F388" s="1" t="s">
        <v>21524</v>
      </c>
      <c r="G388" s="1" t="s">
        <v>22264</v>
      </c>
      <c r="H388" s="1" t="s">
        <v>23002</v>
      </c>
      <c r="I388" s="1" t="s">
        <v>10296</v>
      </c>
      <c r="J388" s="1"/>
      <c r="K388" s="1" t="s">
        <v>24091</v>
      </c>
      <c r="L388" s="1" t="s">
        <v>386</v>
      </c>
      <c r="M388" s="1" t="s">
        <v>11946</v>
      </c>
      <c r="N388" s="1" t="s">
        <v>13232</v>
      </c>
      <c r="O388" s="1" t="s">
        <v>386</v>
      </c>
      <c r="P388" s="1" t="s">
        <v>24100</v>
      </c>
      <c r="Q388" s="1" t="s">
        <v>24301</v>
      </c>
      <c r="R388" s="1" t="s">
        <v>14105</v>
      </c>
      <c r="S388" s="1" t="s">
        <v>386</v>
      </c>
      <c r="T388" s="1"/>
      <c r="U388" s="1"/>
      <c r="V388" s="1" t="s">
        <v>14115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5438</v>
      </c>
      <c r="G389" s="1" t="s">
        <v>7060</v>
      </c>
      <c r="H389" s="1" t="s">
        <v>8677</v>
      </c>
      <c r="I389" s="1" t="s">
        <v>10297</v>
      </c>
      <c r="J389" s="1"/>
      <c r="K389" s="1" t="s">
        <v>24091</v>
      </c>
      <c r="L389" s="1" t="s">
        <v>387</v>
      </c>
      <c r="M389" s="1" t="s">
        <v>11947</v>
      </c>
      <c r="N389" s="1" t="s">
        <v>13232</v>
      </c>
      <c r="O389" s="1" t="s">
        <v>387</v>
      </c>
      <c r="P389" s="1" t="s">
        <v>24100</v>
      </c>
      <c r="Q389" s="1" t="s">
        <v>24302</v>
      </c>
      <c r="R389" s="1" t="s">
        <v>14105</v>
      </c>
      <c r="S389" s="1" t="s">
        <v>387</v>
      </c>
      <c r="T389" s="1"/>
      <c r="U389" s="1"/>
      <c r="V389" s="1" t="s">
        <v>14115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20759</v>
      </c>
      <c r="F390" s="1" t="s">
        <v>20759</v>
      </c>
      <c r="G390" s="1" t="s">
        <v>22265</v>
      </c>
      <c r="H390" s="1" t="s">
        <v>23003</v>
      </c>
      <c r="I390" s="1" t="s">
        <v>10298</v>
      </c>
      <c r="J390" s="1"/>
      <c r="K390" s="1" t="s">
        <v>24091</v>
      </c>
      <c r="L390" s="1" t="s">
        <v>388</v>
      </c>
      <c r="M390" s="1" t="s">
        <v>11948</v>
      </c>
      <c r="N390" s="1" t="s">
        <v>13232</v>
      </c>
      <c r="O390" s="1" t="s">
        <v>388</v>
      </c>
      <c r="P390" s="1" t="s">
        <v>24100</v>
      </c>
      <c r="Q390" s="1" t="s">
        <v>24303</v>
      </c>
      <c r="R390" s="1" t="s">
        <v>14105</v>
      </c>
      <c r="S390" s="1" t="s">
        <v>388</v>
      </c>
      <c r="T390" s="1"/>
      <c r="U390" s="1"/>
      <c r="V390" s="1" t="s">
        <v>14115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20760</v>
      </c>
      <c r="F391" s="1" t="s">
        <v>21525</v>
      </c>
      <c r="G391" s="1" t="s">
        <v>22266</v>
      </c>
      <c r="H391" s="1" t="s">
        <v>23004</v>
      </c>
      <c r="I391" s="1" t="s">
        <v>10299</v>
      </c>
      <c r="J391" s="1"/>
      <c r="K391" s="1" t="s">
        <v>24091</v>
      </c>
      <c r="L391" s="1" t="s">
        <v>389</v>
      </c>
      <c r="M391" s="1" t="s">
        <v>11949</v>
      </c>
      <c r="N391" s="1" t="s">
        <v>13232</v>
      </c>
      <c r="O391" s="1" t="s">
        <v>389</v>
      </c>
      <c r="P391" s="1" t="s">
        <v>24100</v>
      </c>
      <c r="Q391" s="1" t="s">
        <v>24304</v>
      </c>
      <c r="R391" s="1" t="s">
        <v>14105</v>
      </c>
      <c r="S391" s="1" t="s">
        <v>389</v>
      </c>
      <c r="T391" s="1"/>
      <c r="U391" s="1"/>
      <c r="V391" s="1" t="s">
        <v>14115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14450</v>
      </c>
      <c r="F392" s="1" t="s">
        <v>15588</v>
      </c>
      <c r="G392" s="1" t="s">
        <v>16702</v>
      </c>
      <c r="H392" s="1" t="s">
        <v>17801</v>
      </c>
      <c r="I392" s="1" t="s">
        <v>10300</v>
      </c>
      <c r="J392" s="1"/>
      <c r="K392" s="1" t="s">
        <v>24091</v>
      </c>
      <c r="L392" s="1" t="s">
        <v>390</v>
      </c>
      <c r="M392" s="1" t="s">
        <v>11950</v>
      </c>
      <c r="N392" s="1" t="s">
        <v>13232</v>
      </c>
      <c r="O392" s="1" t="s">
        <v>390</v>
      </c>
      <c r="P392" s="1" t="s">
        <v>24100</v>
      </c>
      <c r="Q392" s="1" t="s">
        <v>24305</v>
      </c>
      <c r="R392" s="1" t="s">
        <v>14105</v>
      </c>
      <c r="S392" s="1" t="s">
        <v>390</v>
      </c>
      <c r="T392" s="1"/>
      <c r="U392" s="1"/>
      <c r="V392" s="1" t="s">
        <v>14115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20761</v>
      </c>
      <c r="F393" s="1" t="s">
        <v>21526</v>
      </c>
      <c r="G393" s="1" t="s">
        <v>22267</v>
      </c>
      <c r="H393" s="1" t="s">
        <v>23005</v>
      </c>
      <c r="I393" s="1" t="s">
        <v>10301</v>
      </c>
      <c r="J393" s="1"/>
      <c r="K393" s="1" t="s">
        <v>24091</v>
      </c>
      <c r="L393" s="1" t="s">
        <v>391</v>
      </c>
      <c r="M393" s="1" t="s">
        <v>11951</v>
      </c>
      <c r="N393" s="1" t="s">
        <v>13232</v>
      </c>
      <c r="O393" s="1" t="s">
        <v>391</v>
      </c>
      <c r="P393" s="1" t="s">
        <v>24100</v>
      </c>
      <c r="Q393" s="1" t="s">
        <v>24306</v>
      </c>
      <c r="R393" s="1" t="s">
        <v>14105</v>
      </c>
      <c r="S393" s="1" t="s">
        <v>391</v>
      </c>
      <c r="T393" s="1"/>
      <c r="U393" s="1"/>
      <c r="V393" s="1" t="s">
        <v>14115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20762</v>
      </c>
      <c r="F394" s="1" t="s">
        <v>21527</v>
      </c>
      <c r="G394" s="1" t="s">
        <v>20762</v>
      </c>
      <c r="H394" s="1" t="s">
        <v>23006</v>
      </c>
      <c r="I394" s="1" t="s">
        <v>10302</v>
      </c>
      <c r="J394" s="1"/>
      <c r="K394" s="1" t="s">
        <v>24091</v>
      </c>
      <c r="L394" s="1" t="s">
        <v>392</v>
      </c>
      <c r="M394" s="1" t="s">
        <v>11952</v>
      </c>
      <c r="N394" s="1" t="s">
        <v>13232</v>
      </c>
      <c r="O394" s="1" t="s">
        <v>392</v>
      </c>
      <c r="P394" s="1" t="s">
        <v>24100</v>
      </c>
      <c r="Q394" s="1" t="s">
        <v>24307</v>
      </c>
      <c r="R394" s="1" t="s">
        <v>14105</v>
      </c>
      <c r="S394" s="1" t="s">
        <v>392</v>
      </c>
      <c r="T394" s="1"/>
      <c r="U394" s="1"/>
      <c r="V394" s="1" t="s">
        <v>14115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20763</v>
      </c>
      <c r="F395" s="1" t="s">
        <v>20763</v>
      </c>
      <c r="G395" s="1" t="s">
        <v>22268</v>
      </c>
      <c r="H395" s="1" t="s">
        <v>23007</v>
      </c>
      <c r="I395" s="1" t="s">
        <v>10303</v>
      </c>
      <c r="J395" s="1"/>
      <c r="K395" s="1" t="s">
        <v>24091</v>
      </c>
      <c r="L395" s="1" t="s">
        <v>393</v>
      </c>
      <c r="M395" s="1" t="s">
        <v>11953</v>
      </c>
      <c r="N395" s="1" t="s">
        <v>13232</v>
      </c>
      <c r="O395" s="1" t="s">
        <v>393</v>
      </c>
      <c r="P395" s="1" t="s">
        <v>24100</v>
      </c>
      <c r="Q395" s="1" t="s">
        <v>24308</v>
      </c>
      <c r="R395" s="1" t="s">
        <v>14105</v>
      </c>
      <c r="S395" s="1" t="s">
        <v>393</v>
      </c>
      <c r="T395" s="1"/>
      <c r="U395" s="1"/>
      <c r="V395" s="1" t="s">
        <v>14115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20764</v>
      </c>
      <c r="F396" s="1" t="s">
        <v>21528</v>
      </c>
      <c r="G396" s="1" t="s">
        <v>22269</v>
      </c>
      <c r="H396" s="1" t="s">
        <v>23008</v>
      </c>
      <c r="I396" s="1" t="s">
        <v>10304</v>
      </c>
      <c r="J396" s="1"/>
      <c r="K396" s="1" t="s">
        <v>24091</v>
      </c>
      <c r="L396" s="1" t="s">
        <v>394</v>
      </c>
      <c r="M396" s="1" t="s">
        <v>11954</v>
      </c>
      <c r="N396" s="1" t="s">
        <v>13232</v>
      </c>
      <c r="O396" s="1" t="s">
        <v>394</v>
      </c>
      <c r="P396" s="1" t="s">
        <v>24100</v>
      </c>
      <c r="Q396" s="1" t="s">
        <v>24309</v>
      </c>
      <c r="R396" s="1" t="s">
        <v>14105</v>
      </c>
      <c r="S396" s="1" t="s">
        <v>394</v>
      </c>
      <c r="T396" s="1"/>
      <c r="U396" s="1"/>
      <c r="V396" s="1" t="s">
        <v>14115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20765</v>
      </c>
      <c r="F397" s="1" t="s">
        <v>21529</v>
      </c>
      <c r="G397" s="1" t="s">
        <v>22270</v>
      </c>
      <c r="H397" s="1" t="s">
        <v>23009</v>
      </c>
      <c r="I397" s="1" t="s">
        <v>10305</v>
      </c>
      <c r="J397" s="1"/>
      <c r="K397" s="1" t="s">
        <v>24091</v>
      </c>
      <c r="L397" s="1" t="s">
        <v>395</v>
      </c>
      <c r="M397" s="1" t="s">
        <v>11955</v>
      </c>
      <c r="N397" s="1" t="s">
        <v>13232</v>
      </c>
      <c r="O397" s="1" t="s">
        <v>395</v>
      </c>
      <c r="P397" s="1" t="s">
        <v>24101</v>
      </c>
      <c r="Q397" s="1" t="s">
        <v>24101</v>
      </c>
      <c r="R397" s="1" t="s">
        <v>14105</v>
      </c>
      <c r="S397" s="1" t="s">
        <v>395</v>
      </c>
      <c r="T397" s="1"/>
      <c r="U397" s="1" t="s">
        <v>24992</v>
      </c>
      <c r="V397" s="1" t="s">
        <v>14115</v>
      </c>
      <c r="W397" s="1" t="s">
        <v>395</v>
      </c>
      <c r="X397" s="1" t="s">
        <v>25004</v>
      </c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20766</v>
      </c>
      <c r="F398" s="1" t="s">
        <v>21530</v>
      </c>
      <c r="G398" s="1" t="s">
        <v>22271</v>
      </c>
      <c r="H398" s="1" t="s">
        <v>23010</v>
      </c>
      <c r="I398" s="1" t="s">
        <v>10306</v>
      </c>
      <c r="J398" s="1"/>
      <c r="K398" s="1" t="s">
        <v>24091</v>
      </c>
      <c r="L398" s="1" t="s">
        <v>396</v>
      </c>
      <c r="M398" s="1" t="s">
        <v>11956</v>
      </c>
      <c r="N398" s="1" t="s">
        <v>13232</v>
      </c>
      <c r="O398" s="1" t="s">
        <v>396</v>
      </c>
      <c r="P398" s="1" t="s">
        <v>24101</v>
      </c>
      <c r="Q398" s="1" t="s">
        <v>24101</v>
      </c>
      <c r="R398" s="1" t="s">
        <v>14105</v>
      </c>
      <c r="S398" s="1" t="s">
        <v>396</v>
      </c>
      <c r="T398" s="1"/>
      <c r="U398" s="1"/>
      <c r="V398" s="1" t="s">
        <v>14115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20767</v>
      </c>
      <c r="F399" s="1" t="s">
        <v>21531</v>
      </c>
      <c r="G399" s="1" t="s">
        <v>22272</v>
      </c>
      <c r="H399" s="1" t="s">
        <v>23011</v>
      </c>
      <c r="I399" s="1" t="s">
        <v>10307</v>
      </c>
      <c r="J399" s="1"/>
      <c r="K399" s="1" t="s">
        <v>24091</v>
      </c>
      <c r="L399" s="1" t="s">
        <v>397</v>
      </c>
      <c r="M399" s="1" t="s">
        <v>11957</v>
      </c>
      <c r="N399" s="1" t="s">
        <v>13232</v>
      </c>
      <c r="O399" s="1" t="s">
        <v>397</v>
      </c>
      <c r="P399" s="1" t="s">
        <v>24101</v>
      </c>
      <c r="Q399" s="1" t="s">
        <v>24101</v>
      </c>
      <c r="R399" s="1" t="s">
        <v>14105</v>
      </c>
      <c r="S399" s="1" t="s">
        <v>397</v>
      </c>
      <c r="T399" s="1"/>
      <c r="U399" s="1"/>
      <c r="V399" s="1" t="s">
        <v>14115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5447</v>
      </c>
      <c r="G400" s="1" t="s">
        <v>7070</v>
      </c>
      <c r="H400" s="1" t="s">
        <v>8688</v>
      </c>
      <c r="I400" s="1" t="s">
        <v>10308</v>
      </c>
      <c r="J400" s="1"/>
      <c r="K400" s="1" t="s">
        <v>24091</v>
      </c>
      <c r="L400" s="1" t="s">
        <v>398</v>
      </c>
      <c r="M400" s="1" t="s">
        <v>11958</v>
      </c>
      <c r="N400" s="1" t="s">
        <v>13232</v>
      </c>
      <c r="O400" s="1" t="s">
        <v>398</v>
      </c>
      <c r="P400" s="1" t="s">
        <v>24101</v>
      </c>
      <c r="Q400" s="1" t="s">
        <v>24101</v>
      </c>
      <c r="R400" s="1" t="s">
        <v>14105</v>
      </c>
      <c r="S400" s="1" t="s">
        <v>398</v>
      </c>
      <c r="T400" s="1"/>
      <c r="U400" s="1"/>
      <c r="V400" s="1" t="s">
        <v>14115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20768</v>
      </c>
      <c r="F401" s="1" t="s">
        <v>21532</v>
      </c>
      <c r="G401" s="1" t="s">
        <v>22273</v>
      </c>
      <c r="H401" s="1" t="s">
        <v>23012</v>
      </c>
      <c r="I401" s="1" t="s">
        <v>10309</v>
      </c>
      <c r="J401" s="1"/>
      <c r="K401" s="1" t="s">
        <v>24091</v>
      </c>
      <c r="L401" s="1" t="s">
        <v>399</v>
      </c>
      <c r="M401" s="1" t="s">
        <v>11959</v>
      </c>
      <c r="N401" s="1" t="s">
        <v>13232</v>
      </c>
      <c r="O401" s="1" t="s">
        <v>399</v>
      </c>
      <c r="P401" s="1" t="s">
        <v>24101</v>
      </c>
      <c r="Q401" s="1" t="s">
        <v>24101</v>
      </c>
      <c r="R401" s="1" t="s">
        <v>14105</v>
      </c>
      <c r="S401" s="1" t="s">
        <v>399</v>
      </c>
      <c r="T401" s="1"/>
      <c r="U401" s="1"/>
      <c r="V401" s="1" t="s">
        <v>14115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20769</v>
      </c>
      <c r="F402" s="1" t="s">
        <v>21533</v>
      </c>
      <c r="G402" s="1" t="s">
        <v>22274</v>
      </c>
      <c r="H402" s="1" t="s">
        <v>23013</v>
      </c>
      <c r="I402" s="1" t="s">
        <v>10310</v>
      </c>
      <c r="J402" s="1"/>
      <c r="K402" s="1" t="s">
        <v>24091</v>
      </c>
      <c r="L402" s="1" t="s">
        <v>400</v>
      </c>
      <c r="M402" s="1" t="s">
        <v>11960</v>
      </c>
      <c r="N402" s="1" t="s">
        <v>13232</v>
      </c>
      <c r="O402" s="1" t="s">
        <v>400</v>
      </c>
      <c r="P402" s="1" t="s">
        <v>24101</v>
      </c>
      <c r="Q402" s="1" t="s">
        <v>24101</v>
      </c>
      <c r="R402" s="1" t="s">
        <v>14105</v>
      </c>
      <c r="S402" s="1" t="s">
        <v>400</v>
      </c>
      <c r="T402" s="1"/>
      <c r="U402" s="1"/>
      <c r="V402" s="1" t="s">
        <v>14115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20770</v>
      </c>
      <c r="F403" s="1" t="s">
        <v>21534</v>
      </c>
      <c r="G403" s="1" t="s">
        <v>22275</v>
      </c>
      <c r="H403" s="1" t="s">
        <v>23014</v>
      </c>
      <c r="I403" s="1" t="s">
        <v>10311</v>
      </c>
      <c r="J403" s="1"/>
      <c r="K403" s="1" t="s">
        <v>24091</v>
      </c>
      <c r="L403" s="1" t="s">
        <v>401</v>
      </c>
      <c r="M403" s="1" t="s">
        <v>11961</v>
      </c>
      <c r="N403" s="1" t="s">
        <v>13232</v>
      </c>
      <c r="O403" s="1" t="s">
        <v>401</v>
      </c>
      <c r="P403" s="1" t="s">
        <v>24101</v>
      </c>
      <c r="Q403" s="1" t="s">
        <v>24101</v>
      </c>
      <c r="R403" s="1" t="s">
        <v>14105</v>
      </c>
      <c r="S403" s="1" t="s">
        <v>401</v>
      </c>
      <c r="T403" s="1"/>
      <c r="U403" s="1"/>
      <c r="V403" s="1" t="s">
        <v>14115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20771</v>
      </c>
      <c r="F404" s="1" t="s">
        <v>21535</v>
      </c>
      <c r="G404" s="1" t="s">
        <v>22276</v>
      </c>
      <c r="H404" s="1" t="s">
        <v>23015</v>
      </c>
      <c r="I404" s="1" t="s">
        <v>10312</v>
      </c>
      <c r="J404" s="1"/>
      <c r="K404" s="1" t="s">
        <v>24091</v>
      </c>
      <c r="L404" s="1" t="s">
        <v>402</v>
      </c>
      <c r="M404" s="1" t="s">
        <v>11962</v>
      </c>
      <c r="N404" s="1" t="s">
        <v>13232</v>
      </c>
      <c r="O404" s="1" t="s">
        <v>402</v>
      </c>
      <c r="P404" s="1" t="s">
        <v>24101</v>
      </c>
      <c r="Q404" s="1" t="s">
        <v>24101</v>
      </c>
      <c r="R404" s="1" t="s">
        <v>14105</v>
      </c>
      <c r="S404" s="1" t="s">
        <v>402</v>
      </c>
      <c r="T404" s="1"/>
      <c r="U404" s="1"/>
      <c r="V404" s="1" t="s">
        <v>14115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20772</v>
      </c>
      <c r="F405" s="1" t="s">
        <v>21536</v>
      </c>
      <c r="G405" s="1" t="s">
        <v>22277</v>
      </c>
      <c r="H405" s="1" t="s">
        <v>23016</v>
      </c>
      <c r="I405" s="1" t="s">
        <v>10313</v>
      </c>
      <c r="J405" s="1"/>
      <c r="K405" s="1" t="s">
        <v>24091</v>
      </c>
      <c r="L405" s="1" t="s">
        <v>403</v>
      </c>
      <c r="M405" s="1" t="s">
        <v>11963</v>
      </c>
      <c r="N405" s="1" t="s">
        <v>13232</v>
      </c>
      <c r="O405" s="1" t="s">
        <v>403</v>
      </c>
      <c r="P405" s="1" t="s">
        <v>24101</v>
      </c>
      <c r="Q405" s="1" t="s">
        <v>24101</v>
      </c>
      <c r="R405" s="1" t="s">
        <v>14105</v>
      </c>
      <c r="S405" s="1" t="s">
        <v>403</v>
      </c>
      <c r="T405" s="1"/>
      <c r="U405" s="1"/>
      <c r="V405" s="1" t="s">
        <v>14115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20773</v>
      </c>
      <c r="F406" s="1" t="s">
        <v>21537</v>
      </c>
      <c r="G406" s="1" t="s">
        <v>22278</v>
      </c>
      <c r="H406" s="1" t="s">
        <v>23017</v>
      </c>
      <c r="I406" s="1" t="s">
        <v>10314</v>
      </c>
      <c r="J406" s="1"/>
      <c r="K406" s="1" t="s">
        <v>24091</v>
      </c>
      <c r="L406" s="1" t="s">
        <v>404</v>
      </c>
      <c r="M406" s="1" t="s">
        <v>11964</v>
      </c>
      <c r="N406" s="1" t="s">
        <v>13232</v>
      </c>
      <c r="O406" s="1" t="s">
        <v>404</v>
      </c>
      <c r="P406" s="1" t="s">
        <v>24101</v>
      </c>
      <c r="Q406" s="1" t="s">
        <v>24101</v>
      </c>
      <c r="R406" s="1" t="s">
        <v>14105</v>
      </c>
      <c r="S406" s="1" t="s">
        <v>404</v>
      </c>
      <c r="T406" s="1"/>
      <c r="U406" s="1"/>
      <c r="V406" s="1" t="s">
        <v>14115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20774</v>
      </c>
      <c r="F407" s="1" t="s">
        <v>21538</v>
      </c>
      <c r="G407" s="1" t="s">
        <v>22279</v>
      </c>
      <c r="H407" s="1" t="s">
        <v>23018</v>
      </c>
      <c r="I407" s="1" t="s">
        <v>10315</v>
      </c>
      <c r="J407" s="1"/>
      <c r="K407" s="1" t="s">
        <v>24091</v>
      </c>
      <c r="L407" s="1" t="s">
        <v>405</v>
      </c>
      <c r="M407" s="1" t="s">
        <v>11965</v>
      </c>
      <c r="N407" s="1" t="s">
        <v>13232</v>
      </c>
      <c r="O407" s="1" t="s">
        <v>405</v>
      </c>
      <c r="P407" s="1" t="s">
        <v>24101</v>
      </c>
      <c r="Q407" s="1" t="s">
        <v>24101</v>
      </c>
      <c r="R407" s="1" t="s">
        <v>14105</v>
      </c>
      <c r="S407" s="1" t="s">
        <v>405</v>
      </c>
      <c r="T407" s="1"/>
      <c r="U407" s="1"/>
      <c r="V407" s="1" t="s">
        <v>14115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5455</v>
      </c>
      <c r="G408" s="1" t="s">
        <v>7078</v>
      </c>
      <c r="H408" s="1" t="s">
        <v>8696</v>
      </c>
      <c r="I408" s="1" t="s">
        <v>10316</v>
      </c>
      <c r="J408" s="1"/>
      <c r="K408" s="1" t="s">
        <v>24091</v>
      </c>
      <c r="L408" s="1" t="s">
        <v>406</v>
      </c>
      <c r="M408" s="1" t="s">
        <v>11966</v>
      </c>
      <c r="N408" s="1" t="s">
        <v>13232</v>
      </c>
      <c r="O408" s="1" t="s">
        <v>406</v>
      </c>
      <c r="P408" s="1" t="s">
        <v>24101</v>
      </c>
      <c r="Q408" s="1" t="s">
        <v>24101</v>
      </c>
      <c r="R408" s="1" t="s">
        <v>14105</v>
      </c>
      <c r="S408" s="1" t="s">
        <v>406</v>
      </c>
      <c r="T408" s="1"/>
      <c r="U408" s="1"/>
      <c r="V408" s="1" t="s">
        <v>14115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20775</v>
      </c>
      <c r="F409" s="1" t="s">
        <v>21539</v>
      </c>
      <c r="G409" s="1" t="s">
        <v>22280</v>
      </c>
      <c r="H409" s="1" t="s">
        <v>23019</v>
      </c>
      <c r="I409" s="1" t="s">
        <v>10317</v>
      </c>
      <c r="J409" s="1"/>
      <c r="K409" s="1" t="s">
        <v>24091</v>
      </c>
      <c r="L409" s="1" t="s">
        <v>407</v>
      </c>
      <c r="M409" s="1" t="s">
        <v>11967</v>
      </c>
      <c r="N409" s="1" t="s">
        <v>13232</v>
      </c>
      <c r="O409" s="1" t="s">
        <v>407</v>
      </c>
      <c r="P409" s="1" t="s">
        <v>24101</v>
      </c>
      <c r="Q409" s="1" t="s">
        <v>24101</v>
      </c>
      <c r="R409" s="1" t="s">
        <v>14105</v>
      </c>
      <c r="S409" s="1" t="s">
        <v>407</v>
      </c>
      <c r="T409" s="1"/>
      <c r="U409" s="1"/>
      <c r="V409" s="1" t="s">
        <v>14115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5457</v>
      </c>
      <c r="G410" s="1" t="s">
        <v>7080</v>
      </c>
      <c r="H410" s="1" t="s">
        <v>8698</v>
      </c>
      <c r="I410" s="1" t="s">
        <v>10318</v>
      </c>
      <c r="J410" s="1"/>
      <c r="K410" s="1" t="s">
        <v>24091</v>
      </c>
      <c r="L410" s="1" t="s">
        <v>408</v>
      </c>
      <c r="M410" s="1" t="s">
        <v>11968</v>
      </c>
      <c r="N410" s="1" t="s">
        <v>13232</v>
      </c>
      <c r="O410" s="1" t="s">
        <v>408</v>
      </c>
      <c r="P410" s="1" t="s">
        <v>24101</v>
      </c>
      <c r="Q410" s="1" t="s">
        <v>24101</v>
      </c>
      <c r="R410" s="1" t="s">
        <v>14105</v>
      </c>
      <c r="S410" s="1" t="s">
        <v>408</v>
      </c>
      <c r="T410" s="1"/>
      <c r="U410" s="1"/>
      <c r="V410" s="1" t="s">
        <v>14115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20776</v>
      </c>
      <c r="F411" s="1" t="s">
        <v>21540</v>
      </c>
      <c r="G411" s="1" t="s">
        <v>22281</v>
      </c>
      <c r="H411" s="1" t="s">
        <v>23020</v>
      </c>
      <c r="I411" s="1" t="s">
        <v>10319</v>
      </c>
      <c r="J411" s="1"/>
      <c r="K411" s="1" t="s">
        <v>24091</v>
      </c>
      <c r="L411" s="1" t="s">
        <v>409</v>
      </c>
      <c r="M411" s="1" t="s">
        <v>11969</v>
      </c>
      <c r="N411" s="1" t="s">
        <v>13232</v>
      </c>
      <c r="O411" s="1" t="s">
        <v>409</v>
      </c>
      <c r="P411" s="1" t="s">
        <v>24101</v>
      </c>
      <c r="Q411" s="1" t="s">
        <v>24101</v>
      </c>
      <c r="R411" s="1" t="s">
        <v>14105</v>
      </c>
      <c r="S411" s="1" t="s">
        <v>409</v>
      </c>
      <c r="T411" s="1"/>
      <c r="U411" s="1"/>
      <c r="V411" s="1" t="s">
        <v>14115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20777</v>
      </c>
      <c r="F412" s="1" t="s">
        <v>20777</v>
      </c>
      <c r="G412" s="1" t="s">
        <v>22282</v>
      </c>
      <c r="H412" s="1" t="s">
        <v>23021</v>
      </c>
      <c r="I412" s="1" t="s">
        <v>10320</v>
      </c>
      <c r="J412" s="1"/>
      <c r="K412" s="1" t="s">
        <v>24091</v>
      </c>
      <c r="L412" s="1" t="s">
        <v>410</v>
      </c>
      <c r="M412" s="1" t="s">
        <v>11970</v>
      </c>
      <c r="N412" s="1" t="s">
        <v>13232</v>
      </c>
      <c r="O412" s="1" t="s">
        <v>410</v>
      </c>
      <c r="P412" s="1" t="s">
        <v>24101</v>
      </c>
      <c r="Q412" s="1" t="s">
        <v>24101</v>
      </c>
      <c r="R412" s="1" t="s">
        <v>14105</v>
      </c>
      <c r="S412" s="1" t="s">
        <v>410</v>
      </c>
      <c r="T412" s="1"/>
      <c r="U412" s="1"/>
      <c r="V412" s="1" t="s">
        <v>14115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14464</v>
      </c>
      <c r="F413" s="1" t="s">
        <v>15601</v>
      </c>
      <c r="G413" s="1" t="s">
        <v>16716</v>
      </c>
      <c r="H413" s="1" t="s">
        <v>17815</v>
      </c>
      <c r="I413" s="1" t="s">
        <v>10321</v>
      </c>
      <c r="J413" s="1"/>
      <c r="K413" s="1" t="s">
        <v>24091</v>
      </c>
      <c r="L413" s="1" t="s">
        <v>411</v>
      </c>
      <c r="M413" s="1" t="s">
        <v>11971</v>
      </c>
      <c r="N413" s="1" t="s">
        <v>13232</v>
      </c>
      <c r="O413" s="1" t="s">
        <v>411</v>
      </c>
      <c r="P413" s="1" t="s">
        <v>24101</v>
      </c>
      <c r="Q413" s="1" t="s">
        <v>24101</v>
      </c>
      <c r="R413" s="1" t="s">
        <v>14105</v>
      </c>
      <c r="S413" s="1" t="s">
        <v>411</v>
      </c>
      <c r="T413" s="1"/>
      <c r="U413" s="1"/>
      <c r="V413" s="1" t="s">
        <v>14115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20778</v>
      </c>
      <c r="F414" s="1" t="s">
        <v>20778</v>
      </c>
      <c r="G414" s="1" t="s">
        <v>22283</v>
      </c>
      <c r="H414" s="1" t="s">
        <v>23022</v>
      </c>
      <c r="I414" s="1" t="s">
        <v>10322</v>
      </c>
      <c r="J414" s="1"/>
      <c r="K414" s="1" t="s">
        <v>24091</v>
      </c>
      <c r="L414" s="1" t="s">
        <v>412</v>
      </c>
      <c r="M414" s="1" t="s">
        <v>11972</v>
      </c>
      <c r="N414" s="1" t="s">
        <v>13232</v>
      </c>
      <c r="O414" s="1" t="s">
        <v>412</v>
      </c>
      <c r="P414" s="1" t="s">
        <v>24101</v>
      </c>
      <c r="Q414" s="1" t="s">
        <v>24101</v>
      </c>
      <c r="R414" s="1" t="s">
        <v>14105</v>
      </c>
      <c r="S414" s="1" t="s">
        <v>412</v>
      </c>
      <c r="T414" s="1"/>
      <c r="U414" s="1"/>
      <c r="V414" s="1" t="s">
        <v>14115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14466</v>
      </c>
      <c r="F415" s="1" t="s">
        <v>15602</v>
      </c>
      <c r="G415" s="1" t="s">
        <v>16718</v>
      </c>
      <c r="H415" s="1" t="s">
        <v>17817</v>
      </c>
      <c r="I415" s="1" t="s">
        <v>10323</v>
      </c>
      <c r="J415" s="1"/>
      <c r="K415" s="1" t="s">
        <v>24091</v>
      </c>
      <c r="L415" s="1" t="s">
        <v>413</v>
      </c>
      <c r="M415" s="1" t="s">
        <v>11973</v>
      </c>
      <c r="N415" s="1" t="s">
        <v>13232</v>
      </c>
      <c r="O415" s="1" t="s">
        <v>413</v>
      </c>
      <c r="P415" s="1" t="s">
        <v>24101</v>
      </c>
      <c r="Q415" s="1" t="s">
        <v>24101</v>
      </c>
      <c r="R415" s="1" t="s">
        <v>14105</v>
      </c>
      <c r="S415" s="1" t="s">
        <v>413</v>
      </c>
      <c r="T415" s="1"/>
      <c r="U415" s="1"/>
      <c r="V415" s="1" t="s">
        <v>14115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5461</v>
      </c>
      <c r="G416" s="1" t="s">
        <v>7086</v>
      </c>
      <c r="H416" s="1" t="s">
        <v>8704</v>
      </c>
      <c r="I416" s="1" t="s">
        <v>10324</v>
      </c>
      <c r="J416" s="1"/>
      <c r="K416" s="1" t="s">
        <v>24091</v>
      </c>
      <c r="L416" s="1" t="s">
        <v>414</v>
      </c>
      <c r="M416" s="1" t="s">
        <v>11974</v>
      </c>
      <c r="N416" s="1" t="s">
        <v>13232</v>
      </c>
      <c r="O416" s="1" t="s">
        <v>414</v>
      </c>
      <c r="P416" s="1" t="s">
        <v>24101</v>
      </c>
      <c r="Q416" s="1" t="s">
        <v>24101</v>
      </c>
      <c r="R416" s="1" t="s">
        <v>14105</v>
      </c>
      <c r="S416" s="1" t="s">
        <v>414</v>
      </c>
      <c r="T416" s="1"/>
      <c r="U416" s="1"/>
      <c r="V416" s="1" t="s">
        <v>14115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20779</v>
      </c>
      <c r="F417" s="1" t="s">
        <v>21541</v>
      </c>
      <c r="G417" s="1" t="s">
        <v>22284</v>
      </c>
      <c r="H417" s="1" t="s">
        <v>23023</v>
      </c>
      <c r="I417" s="1" t="s">
        <v>10325</v>
      </c>
      <c r="J417" s="1"/>
      <c r="K417" s="1" t="s">
        <v>24091</v>
      </c>
      <c r="L417" s="1" t="s">
        <v>415</v>
      </c>
      <c r="M417" s="1" t="s">
        <v>11975</v>
      </c>
      <c r="N417" s="1" t="s">
        <v>13232</v>
      </c>
      <c r="O417" s="1" t="s">
        <v>415</v>
      </c>
      <c r="P417" s="1" t="s">
        <v>24101</v>
      </c>
      <c r="Q417" s="1" t="s">
        <v>24101</v>
      </c>
      <c r="R417" s="1" t="s">
        <v>14105</v>
      </c>
      <c r="S417" s="1" t="s">
        <v>415</v>
      </c>
      <c r="T417" s="1"/>
      <c r="U417" s="1"/>
      <c r="V417" s="1" t="s">
        <v>14115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20780</v>
      </c>
      <c r="F418" s="1" t="s">
        <v>21542</v>
      </c>
      <c r="G418" s="1" t="s">
        <v>22285</v>
      </c>
      <c r="H418" s="1" t="s">
        <v>23024</v>
      </c>
      <c r="I418" s="1" t="s">
        <v>10326</v>
      </c>
      <c r="J418" s="1"/>
      <c r="K418" s="1" t="s">
        <v>24091</v>
      </c>
      <c r="L418" s="1" t="s">
        <v>416</v>
      </c>
      <c r="M418" s="1" t="s">
        <v>11976</v>
      </c>
      <c r="N418" s="1" t="s">
        <v>13232</v>
      </c>
      <c r="O418" s="1" t="s">
        <v>416</v>
      </c>
      <c r="P418" s="1" t="s">
        <v>24101</v>
      </c>
      <c r="Q418" s="1" t="s">
        <v>24101</v>
      </c>
      <c r="R418" s="1" t="s">
        <v>14105</v>
      </c>
      <c r="S418" s="1" t="s">
        <v>416</v>
      </c>
      <c r="T418" s="1"/>
      <c r="U418" s="1"/>
      <c r="V418" s="1" t="s">
        <v>14115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20781</v>
      </c>
      <c r="F419" s="1" t="s">
        <v>21543</v>
      </c>
      <c r="G419" s="1" t="s">
        <v>22286</v>
      </c>
      <c r="H419" s="1" t="s">
        <v>23025</v>
      </c>
      <c r="I419" s="1" t="s">
        <v>10327</v>
      </c>
      <c r="J419" s="1"/>
      <c r="K419" s="1" t="s">
        <v>24091</v>
      </c>
      <c r="L419" s="1" t="s">
        <v>417</v>
      </c>
      <c r="M419" s="1" t="s">
        <v>11977</v>
      </c>
      <c r="N419" s="1" t="s">
        <v>13232</v>
      </c>
      <c r="O419" s="1" t="s">
        <v>417</v>
      </c>
      <c r="P419" s="1" t="s">
        <v>24101</v>
      </c>
      <c r="Q419" s="1" t="s">
        <v>24101</v>
      </c>
      <c r="R419" s="1" t="s">
        <v>14105</v>
      </c>
      <c r="S419" s="1" t="s">
        <v>417</v>
      </c>
      <c r="T419" s="1"/>
      <c r="U419" s="1"/>
      <c r="V419" s="1" t="s">
        <v>14115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14470</v>
      </c>
      <c r="F420" s="1" t="s">
        <v>15606</v>
      </c>
      <c r="G420" s="1" t="s">
        <v>16722</v>
      </c>
      <c r="H420" s="1" t="s">
        <v>17821</v>
      </c>
      <c r="I420" s="1" t="s">
        <v>10328</v>
      </c>
      <c r="J420" s="1"/>
      <c r="K420" s="1" t="s">
        <v>24091</v>
      </c>
      <c r="L420" s="1" t="s">
        <v>418</v>
      </c>
      <c r="M420" s="1" t="s">
        <v>11978</v>
      </c>
      <c r="N420" s="1" t="s">
        <v>13232</v>
      </c>
      <c r="O420" s="1" t="s">
        <v>418</v>
      </c>
      <c r="P420" s="1" t="s">
        <v>24101</v>
      </c>
      <c r="Q420" s="1" t="s">
        <v>24101</v>
      </c>
      <c r="R420" s="1" t="s">
        <v>14105</v>
      </c>
      <c r="S420" s="1" t="s">
        <v>418</v>
      </c>
      <c r="T420" s="1"/>
      <c r="U420" s="1"/>
      <c r="V420" s="1" t="s">
        <v>14115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20782</v>
      </c>
      <c r="F421" s="1" t="s">
        <v>21544</v>
      </c>
      <c r="G421" s="1" t="s">
        <v>22287</v>
      </c>
      <c r="H421" s="1" t="s">
        <v>23026</v>
      </c>
      <c r="I421" s="1" t="s">
        <v>10329</v>
      </c>
      <c r="J421" s="1"/>
      <c r="K421" s="1" t="s">
        <v>24091</v>
      </c>
      <c r="L421" s="1" t="s">
        <v>419</v>
      </c>
      <c r="M421" s="1" t="s">
        <v>11979</v>
      </c>
      <c r="N421" s="1" t="s">
        <v>13232</v>
      </c>
      <c r="O421" s="1" t="s">
        <v>419</v>
      </c>
      <c r="P421" s="1" t="s">
        <v>24101</v>
      </c>
      <c r="Q421" s="1" t="s">
        <v>24101</v>
      </c>
      <c r="R421" s="1" t="s">
        <v>14105</v>
      </c>
      <c r="S421" s="1" t="s">
        <v>419</v>
      </c>
      <c r="T421" s="1"/>
      <c r="U421" s="1"/>
      <c r="V421" s="1" t="s">
        <v>14115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20783</v>
      </c>
      <c r="F422" s="1" t="s">
        <v>21545</v>
      </c>
      <c r="G422" s="1" t="s">
        <v>22288</v>
      </c>
      <c r="H422" s="1" t="s">
        <v>23027</v>
      </c>
      <c r="I422" s="1" t="s">
        <v>10330</v>
      </c>
      <c r="J422" s="1"/>
      <c r="K422" s="1" t="s">
        <v>24091</v>
      </c>
      <c r="L422" s="1" t="s">
        <v>420</v>
      </c>
      <c r="M422" s="1" t="s">
        <v>11980</v>
      </c>
      <c r="N422" s="1" t="s">
        <v>13232</v>
      </c>
      <c r="O422" s="1" t="s">
        <v>420</v>
      </c>
      <c r="P422" s="1" t="s">
        <v>24101</v>
      </c>
      <c r="Q422" s="1" t="s">
        <v>24101</v>
      </c>
      <c r="R422" s="1" t="s">
        <v>14105</v>
      </c>
      <c r="S422" s="1" t="s">
        <v>420</v>
      </c>
      <c r="T422" s="1"/>
      <c r="U422" s="1"/>
      <c r="V422" s="1" t="s">
        <v>14115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20784</v>
      </c>
      <c r="F423" s="1" t="s">
        <v>21546</v>
      </c>
      <c r="G423" s="1" t="s">
        <v>22289</v>
      </c>
      <c r="H423" s="1" t="s">
        <v>23028</v>
      </c>
      <c r="I423" s="1" t="s">
        <v>10331</v>
      </c>
      <c r="J423" s="1"/>
      <c r="K423" s="1" t="s">
        <v>24091</v>
      </c>
      <c r="L423" s="1" t="s">
        <v>421</v>
      </c>
      <c r="M423" s="1" t="s">
        <v>11981</v>
      </c>
      <c r="N423" s="1" t="s">
        <v>13232</v>
      </c>
      <c r="O423" s="1" t="s">
        <v>421</v>
      </c>
      <c r="P423" s="1" t="s">
        <v>24102</v>
      </c>
      <c r="Q423" s="1" t="s">
        <v>24310</v>
      </c>
      <c r="R423" s="1" t="s">
        <v>14105</v>
      </c>
      <c r="S423" s="1" t="s">
        <v>421</v>
      </c>
      <c r="T423" s="1" t="s">
        <v>24976</v>
      </c>
      <c r="U423" s="1"/>
      <c r="V423" s="1" t="s">
        <v>14115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20785</v>
      </c>
      <c r="F424" s="1" t="s">
        <v>21547</v>
      </c>
      <c r="G424" s="1" t="s">
        <v>22290</v>
      </c>
      <c r="H424" s="1" t="s">
        <v>23029</v>
      </c>
      <c r="I424" s="1" t="s">
        <v>10332</v>
      </c>
      <c r="J424" s="1"/>
      <c r="K424" s="1" t="s">
        <v>24091</v>
      </c>
      <c r="L424" s="1" t="s">
        <v>422</v>
      </c>
      <c r="M424" s="1" t="s">
        <v>11982</v>
      </c>
      <c r="N424" s="1" t="s">
        <v>13232</v>
      </c>
      <c r="O424" s="1" t="s">
        <v>422</v>
      </c>
      <c r="P424" s="1" t="s">
        <v>24102</v>
      </c>
      <c r="Q424" s="1" t="s">
        <v>24311</v>
      </c>
      <c r="R424" s="1" t="s">
        <v>14105</v>
      </c>
      <c r="S424" s="1" t="s">
        <v>422</v>
      </c>
      <c r="T424" s="1"/>
      <c r="U424" s="1"/>
      <c r="V424" s="1" t="s">
        <v>14115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14475</v>
      </c>
      <c r="F425" s="1" t="s">
        <v>15611</v>
      </c>
      <c r="G425" s="1" t="s">
        <v>16727</v>
      </c>
      <c r="H425" s="1" t="s">
        <v>17826</v>
      </c>
      <c r="I425" s="1" t="s">
        <v>10333</v>
      </c>
      <c r="J425" s="1"/>
      <c r="K425" s="1" t="s">
        <v>24091</v>
      </c>
      <c r="L425" s="1" t="s">
        <v>423</v>
      </c>
      <c r="M425" s="1" t="s">
        <v>11983</v>
      </c>
      <c r="N425" s="1" t="s">
        <v>13232</v>
      </c>
      <c r="O425" s="1" t="s">
        <v>423</v>
      </c>
      <c r="P425" s="1" t="s">
        <v>24102</v>
      </c>
      <c r="Q425" s="1" t="s">
        <v>24312</v>
      </c>
      <c r="R425" s="1" t="s">
        <v>14105</v>
      </c>
      <c r="S425" s="1" t="s">
        <v>423</v>
      </c>
      <c r="T425" s="1"/>
      <c r="U425" s="1"/>
      <c r="V425" s="1" t="s">
        <v>14115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20786</v>
      </c>
      <c r="F426" s="1" t="s">
        <v>21548</v>
      </c>
      <c r="G426" s="1" t="s">
        <v>22291</v>
      </c>
      <c r="H426" s="1" t="s">
        <v>23030</v>
      </c>
      <c r="I426" s="1" t="s">
        <v>10334</v>
      </c>
      <c r="J426" s="1"/>
      <c r="K426" s="1" t="s">
        <v>24091</v>
      </c>
      <c r="L426" s="1" t="s">
        <v>424</v>
      </c>
      <c r="M426" s="1" t="s">
        <v>11984</v>
      </c>
      <c r="N426" s="1" t="s">
        <v>13232</v>
      </c>
      <c r="O426" s="1" t="s">
        <v>424</v>
      </c>
      <c r="P426" s="1" t="s">
        <v>24102</v>
      </c>
      <c r="Q426" s="1" t="s">
        <v>24313</v>
      </c>
      <c r="R426" s="1" t="s">
        <v>14105</v>
      </c>
      <c r="S426" s="1" t="s">
        <v>424</v>
      </c>
      <c r="T426" s="1"/>
      <c r="U426" s="1"/>
      <c r="V426" s="1" t="s">
        <v>14115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20787</v>
      </c>
      <c r="F427" s="1" t="s">
        <v>21549</v>
      </c>
      <c r="G427" s="1" t="s">
        <v>22292</v>
      </c>
      <c r="H427" s="1" t="s">
        <v>23031</v>
      </c>
      <c r="I427" s="1" t="s">
        <v>10335</v>
      </c>
      <c r="J427" s="1"/>
      <c r="K427" s="1" t="s">
        <v>24091</v>
      </c>
      <c r="L427" s="1" t="s">
        <v>425</v>
      </c>
      <c r="M427" s="1" t="s">
        <v>11985</v>
      </c>
      <c r="N427" s="1" t="s">
        <v>13232</v>
      </c>
      <c r="O427" s="1" t="s">
        <v>425</v>
      </c>
      <c r="P427" s="1" t="s">
        <v>24102</v>
      </c>
      <c r="Q427" s="1" t="s">
        <v>24314</v>
      </c>
      <c r="R427" s="1" t="s">
        <v>14105</v>
      </c>
      <c r="S427" s="1" t="s">
        <v>425</v>
      </c>
      <c r="T427" s="1"/>
      <c r="U427" s="1"/>
      <c r="V427" s="1" t="s">
        <v>14115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20788</v>
      </c>
      <c r="F428" s="1" t="s">
        <v>21550</v>
      </c>
      <c r="G428" s="1" t="s">
        <v>22293</v>
      </c>
      <c r="H428" s="1" t="s">
        <v>23032</v>
      </c>
      <c r="I428" s="1" t="s">
        <v>9980</v>
      </c>
      <c r="J428" s="1"/>
      <c r="K428" s="1" t="s">
        <v>24091</v>
      </c>
      <c r="L428" s="1" t="s">
        <v>426</v>
      </c>
      <c r="M428" s="1" t="s">
        <v>11986</v>
      </c>
      <c r="N428" s="1" t="s">
        <v>13232</v>
      </c>
      <c r="O428" s="1" t="s">
        <v>426</v>
      </c>
      <c r="P428" s="1" t="s">
        <v>24102</v>
      </c>
      <c r="Q428" s="1" t="s">
        <v>24315</v>
      </c>
      <c r="R428" s="1" t="s">
        <v>14105</v>
      </c>
      <c r="S428" s="1" t="s">
        <v>426</v>
      </c>
      <c r="T428" s="1"/>
      <c r="U428" s="1"/>
      <c r="V428" s="1" t="s">
        <v>14115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20789</v>
      </c>
      <c r="F429" s="1" t="s">
        <v>21551</v>
      </c>
      <c r="G429" s="1" t="s">
        <v>22294</v>
      </c>
      <c r="H429" s="1" t="s">
        <v>23033</v>
      </c>
      <c r="I429" s="1" t="s">
        <v>10336</v>
      </c>
      <c r="J429" s="1"/>
      <c r="K429" s="1" t="s">
        <v>24091</v>
      </c>
      <c r="L429" s="1" t="s">
        <v>427</v>
      </c>
      <c r="M429" s="1" t="s">
        <v>11987</v>
      </c>
      <c r="N429" s="1" t="s">
        <v>13232</v>
      </c>
      <c r="O429" s="1" t="s">
        <v>427</v>
      </c>
      <c r="P429" s="1" t="s">
        <v>24102</v>
      </c>
      <c r="Q429" s="1" t="s">
        <v>24316</v>
      </c>
      <c r="R429" s="1" t="s">
        <v>14105</v>
      </c>
      <c r="S429" s="1" t="s">
        <v>427</v>
      </c>
      <c r="T429" s="1"/>
      <c r="U429" s="1"/>
      <c r="V429" s="1" t="s">
        <v>14115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20790</v>
      </c>
      <c r="F430" s="1" t="s">
        <v>20790</v>
      </c>
      <c r="G430" s="1" t="s">
        <v>22295</v>
      </c>
      <c r="H430" s="1" t="s">
        <v>23034</v>
      </c>
      <c r="I430" s="1" t="s">
        <v>10337</v>
      </c>
      <c r="J430" s="1"/>
      <c r="K430" s="1" t="s">
        <v>24091</v>
      </c>
      <c r="L430" s="1" t="s">
        <v>428</v>
      </c>
      <c r="M430" s="1" t="s">
        <v>11988</v>
      </c>
      <c r="N430" s="1" t="s">
        <v>13232</v>
      </c>
      <c r="O430" s="1" t="s">
        <v>428</v>
      </c>
      <c r="P430" s="1" t="s">
        <v>24102</v>
      </c>
      <c r="Q430" s="1" t="s">
        <v>24317</v>
      </c>
      <c r="R430" s="1" t="s">
        <v>14105</v>
      </c>
      <c r="S430" s="1" t="s">
        <v>428</v>
      </c>
      <c r="T430" s="1"/>
      <c r="U430" s="1"/>
      <c r="V430" s="1" t="s">
        <v>14115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20791</v>
      </c>
      <c r="F431" s="1" t="s">
        <v>21552</v>
      </c>
      <c r="G431" s="1" t="s">
        <v>22296</v>
      </c>
      <c r="H431" s="1" t="s">
        <v>23035</v>
      </c>
      <c r="I431" s="1" t="s">
        <v>9961</v>
      </c>
      <c r="J431" s="1"/>
      <c r="K431" s="1" t="s">
        <v>24091</v>
      </c>
      <c r="L431" s="1" t="s">
        <v>429</v>
      </c>
      <c r="M431" s="1" t="s">
        <v>11989</v>
      </c>
      <c r="N431" s="1" t="s">
        <v>13232</v>
      </c>
      <c r="O431" s="1" t="s">
        <v>429</v>
      </c>
      <c r="P431" s="1" t="s">
        <v>24102</v>
      </c>
      <c r="Q431" s="1" t="s">
        <v>24318</v>
      </c>
      <c r="R431" s="1" t="s">
        <v>14105</v>
      </c>
      <c r="S431" s="1" t="s">
        <v>429</v>
      </c>
      <c r="T431" s="1"/>
      <c r="U431" s="1"/>
      <c r="V431" s="1" t="s">
        <v>14115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14482</v>
      </c>
      <c r="F432" s="1" t="s">
        <v>15617</v>
      </c>
      <c r="G432" s="1" t="s">
        <v>16734</v>
      </c>
      <c r="H432" s="1" t="s">
        <v>17832</v>
      </c>
      <c r="I432" s="1" t="s">
        <v>10338</v>
      </c>
      <c r="J432" s="1"/>
      <c r="K432" s="1" t="s">
        <v>24091</v>
      </c>
      <c r="L432" s="1" t="s">
        <v>430</v>
      </c>
      <c r="M432" s="1" t="s">
        <v>11990</v>
      </c>
      <c r="N432" s="1" t="s">
        <v>13232</v>
      </c>
      <c r="O432" s="1" t="s">
        <v>430</v>
      </c>
      <c r="P432" s="1" t="s">
        <v>24102</v>
      </c>
      <c r="Q432" s="1" t="s">
        <v>24319</v>
      </c>
      <c r="R432" s="1" t="s">
        <v>14105</v>
      </c>
      <c r="S432" s="1" t="s">
        <v>430</v>
      </c>
      <c r="T432" s="1"/>
      <c r="U432" s="1"/>
      <c r="V432" s="1" t="s">
        <v>14115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5477</v>
      </c>
      <c r="G433" s="1" t="s">
        <v>7103</v>
      </c>
      <c r="H433" s="1" t="s">
        <v>8721</v>
      </c>
      <c r="I433" s="1" t="s">
        <v>10339</v>
      </c>
      <c r="J433" s="1"/>
      <c r="K433" s="1" t="s">
        <v>24091</v>
      </c>
      <c r="L433" s="1" t="s">
        <v>431</v>
      </c>
      <c r="M433" s="1" t="s">
        <v>11991</v>
      </c>
      <c r="N433" s="1" t="s">
        <v>13232</v>
      </c>
      <c r="O433" s="1" t="s">
        <v>431</v>
      </c>
      <c r="P433" s="1" t="s">
        <v>24102</v>
      </c>
      <c r="Q433" s="1" t="s">
        <v>24320</v>
      </c>
      <c r="R433" s="1" t="s">
        <v>14105</v>
      </c>
      <c r="S433" s="1" t="s">
        <v>431</v>
      </c>
      <c r="T433" s="1"/>
      <c r="U433" s="1"/>
      <c r="V433" s="1" t="s">
        <v>14115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20792</v>
      </c>
      <c r="F434" s="1" t="s">
        <v>21553</v>
      </c>
      <c r="G434" s="1" t="s">
        <v>22297</v>
      </c>
      <c r="H434" s="1" t="s">
        <v>23036</v>
      </c>
      <c r="I434" s="1" t="s">
        <v>10340</v>
      </c>
      <c r="J434" s="1"/>
      <c r="K434" s="1" t="s">
        <v>24091</v>
      </c>
      <c r="L434" s="1" t="s">
        <v>432</v>
      </c>
      <c r="M434" s="1" t="s">
        <v>11992</v>
      </c>
      <c r="N434" s="1" t="s">
        <v>13232</v>
      </c>
      <c r="O434" s="1" t="s">
        <v>432</v>
      </c>
      <c r="P434" s="1" t="s">
        <v>24102</v>
      </c>
      <c r="Q434" s="1" t="s">
        <v>24321</v>
      </c>
      <c r="R434" s="1" t="s">
        <v>14105</v>
      </c>
      <c r="S434" s="1" t="s">
        <v>432</v>
      </c>
      <c r="T434" s="1"/>
      <c r="U434" s="1"/>
      <c r="V434" s="1" t="s">
        <v>14115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20793</v>
      </c>
      <c r="F435" s="1" t="s">
        <v>21554</v>
      </c>
      <c r="G435" s="1" t="s">
        <v>22298</v>
      </c>
      <c r="H435" s="1" t="s">
        <v>23037</v>
      </c>
      <c r="I435" s="1" t="s">
        <v>10341</v>
      </c>
      <c r="J435" s="1"/>
      <c r="K435" s="1" t="s">
        <v>24091</v>
      </c>
      <c r="L435" s="1" t="s">
        <v>433</v>
      </c>
      <c r="M435" s="1" t="s">
        <v>11993</v>
      </c>
      <c r="N435" s="1" t="s">
        <v>13232</v>
      </c>
      <c r="O435" s="1" t="s">
        <v>433</v>
      </c>
      <c r="P435" s="1" t="s">
        <v>24102</v>
      </c>
      <c r="Q435" s="1" t="s">
        <v>24322</v>
      </c>
      <c r="R435" s="1" t="s">
        <v>14105</v>
      </c>
      <c r="S435" s="1" t="s">
        <v>433</v>
      </c>
      <c r="T435" s="1"/>
      <c r="U435" s="1"/>
      <c r="V435" s="1" t="s">
        <v>14115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20794</v>
      </c>
      <c r="F436" s="1" t="s">
        <v>21555</v>
      </c>
      <c r="G436" s="1" t="s">
        <v>22299</v>
      </c>
      <c r="H436" s="1" t="s">
        <v>23038</v>
      </c>
      <c r="I436" s="1" t="s">
        <v>10342</v>
      </c>
      <c r="J436" s="1"/>
      <c r="K436" s="1" t="s">
        <v>24091</v>
      </c>
      <c r="L436" s="1" t="s">
        <v>434</v>
      </c>
      <c r="M436" s="1" t="s">
        <v>11994</v>
      </c>
      <c r="N436" s="1" t="s">
        <v>13232</v>
      </c>
      <c r="O436" s="1" t="s">
        <v>434</v>
      </c>
      <c r="P436" s="1" t="s">
        <v>24102</v>
      </c>
      <c r="Q436" s="1" t="s">
        <v>24323</v>
      </c>
      <c r="R436" s="1" t="s">
        <v>14105</v>
      </c>
      <c r="S436" s="1" t="s">
        <v>434</v>
      </c>
      <c r="T436" s="1"/>
      <c r="U436" s="1"/>
      <c r="V436" s="1" t="s">
        <v>14115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20795</v>
      </c>
      <c r="F437" s="1" t="s">
        <v>21556</v>
      </c>
      <c r="G437" s="1" t="s">
        <v>22300</v>
      </c>
      <c r="H437" s="1" t="s">
        <v>23039</v>
      </c>
      <c r="I437" s="1" t="s">
        <v>10343</v>
      </c>
      <c r="J437" s="1"/>
      <c r="K437" s="1" t="s">
        <v>24091</v>
      </c>
      <c r="L437" s="1" t="s">
        <v>435</v>
      </c>
      <c r="M437" s="1" t="s">
        <v>11995</v>
      </c>
      <c r="N437" s="1" t="s">
        <v>13232</v>
      </c>
      <c r="O437" s="1" t="s">
        <v>435</v>
      </c>
      <c r="P437" s="1" t="s">
        <v>24102</v>
      </c>
      <c r="Q437" s="1" t="s">
        <v>24324</v>
      </c>
      <c r="R437" s="1" t="s">
        <v>14105</v>
      </c>
      <c r="S437" s="1" t="s">
        <v>435</v>
      </c>
      <c r="T437" s="1"/>
      <c r="U437" s="1"/>
      <c r="V437" s="1" t="s">
        <v>14115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20796</v>
      </c>
      <c r="F438" s="1" t="s">
        <v>21557</v>
      </c>
      <c r="G438" s="1" t="s">
        <v>22301</v>
      </c>
      <c r="H438" s="1" t="s">
        <v>23040</v>
      </c>
      <c r="I438" s="1" t="s">
        <v>10344</v>
      </c>
      <c r="J438" s="1"/>
      <c r="K438" s="1" t="s">
        <v>24091</v>
      </c>
      <c r="L438" s="1" t="s">
        <v>436</v>
      </c>
      <c r="M438" s="1" t="s">
        <v>11996</v>
      </c>
      <c r="N438" s="1" t="s">
        <v>13232</v>
      </c>
      <c r="O438" s="1" t="s">
        <v>436</v>
      </c>
      <c r="P438" s="1" t="s">
        <v>24102</v>
      </c>
      <c r="Q438" s="1" t="s">
        <v>24325</v>
      </c>
      <c r="R438" s="1" t="s">
        <v>14105</v>
      </c>
      <c r="S438" s="1" t="s">
        <v>436</v>
      </c>
      <c r="T438" s="1"/>
      <c r="U438" s="1"/>
      <c r="V438" s="1" t="s">
        <v>14115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20797</v>
      </c>
      <c r="F439" s="1" t="s">
        <v>21558</v>
      </c>
      <c r="G439" s="1" t="s">
        <v>22302</v>
      </c>
      <c r="H439" s="1" t="s">
        <v>23041</v>
      </c>
      <c r="I439" s="1" t="s">
        <v>10345</v>
      </c>
      <c r="J439" s="1"/>
      <c r="K439" s="1" t="s">
        <v>24091</v>
      </c>
      <c r="L439" s="1" t="s">
        <v>437</v>
      </c>
      <c r="M439" s="1" t="s">
        <v>11997</v>
      </c>
      <c r="N439" s="1" t="s">
        <v>13232</v>
      </c>
      <c r="O439" s="1" t="s">
        <v>437</v>
      </c>
      <c r="P439" s="1" t="s">
        <v>24102</v>
      </c>
      <c r="Q439" s="1" t="s">
        <v>24326</v>
      </c>
      <c r="R439" s="1" t="s">
        <v>14105</v>
      </c>
      <c r="S439" s="1" t="s">
        <v>437</v>
      </c>
      <c r="T439" s="1"/>
      <c r="U439" s="1"/>
      <c r="V439" s="1" t="s">
        <v>14115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5484</v>
      </c>
      <c r="G440" s="1" t="s">
        <v>7110</v>
      </c>
      <c r="H440" s="1" t="s">
        <v>8728</v>
      </c>
      <c r="I440" s="1" t="s">
        <v>10346</v>
      </c>
      <c r="J440" s="1"/>
      <c r="K440" s="1" t="s">
        <v>24091</v>
      </c>
      <c r="L440" s="1" t="s">
        <v>438</v>
      </c>
      <c r="M440" s="1" t="s">
        <v>11998</v>
      </c>
      <c r="N440" s="1" t="s">
        <v>13232</v>
      </c>
      <c r="O440" s="1" t="s">
        <v>438</v>
      </c>
      <c r="P440" s="1" t="s">
        <v>24102</v>
      </c>
      <c r="Q440" s="1" t="s">
        <v>24327</v>
      </c>
      <c r="R440" s="1" t="s">
        <v>14105</v>
      </c>
      <c r="S440" s="1" t="s">
        <v>438</v>
      </c>
      <c r="T440" s="1"/>
      <c r="U440" s="1"/>
      <c r="V440" s="1" t="s">
        <v>14115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20798</v>
      </c>
      <c r="F441" s="1" t="s">
        <v>21559</v>
      </c>
      <c r="G441" s="1" t="s">
        <v>22303</v>
      </c>
      <c r="H441" s="1" t="s">
        <v>23035</v>
      </c>
      <c r="I441" s="1" t="s">
        <v>10347</v>
      </c>
      <c r="J441" s="1"/>
      <c r="K441" s="1" t="s">
        <v>24091</v>
      </c>
      <c r="L441" s="1" t="s">
        <v>439</v>
      </c>
      <c r="M441" s="1" t="s">
        <v>11999</v>
      </c>
      <c r="N441" s="1" t="s">
        <v>13232</v>
      </c>
      <c r="O441" s="1" t="s">
        <v>439</v>
      </c>
      <c r="P441" s="1" t="s">
        <v>24102</v>
      </c>
      <c r="Q441" s="1" t="s">
        <v>24318</v>
      </c>
      <c r="R441" s="1" t="s">
        <v>14105</v>
      </c>
      <c r="S441" s="1" t="s">
        <v>439</v>
      </c>
      <c r="T441" s="1"/>
      <c r="U441" s="1"/>
      <c r="V441" s="1" t="s">
        <v>14115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20799</v>
      </c>
      <c r="F442" s="1" t="s">
        <v>21560</v>
      </c>
      <c r="G442" s="1" t="s">
        <v>22304</v>
      </c>
      <c r="H442" s="1" t="s">
        <v>23042</v>
      </c>
      <c r="I442" s="1" t="s">
        <v>10348</v>
      </c>
      <c r="J442" s="1"/>
      <c r="K442" s="1" t="s">
        <v>24091</v>
      </c>
      <c r="L442" s="1" t="s">
        <v>440</v>
      </c>
      <c r="M442" s="1" t="s">
        <v>12000</v>
      </c>
      <c r="N442" s="1" t="s">
        <v>13232</v>
      </c>
      <c r="O442" s="1" t="s">
        <v>440</v>
      </c>
      <c r="P442" s="1" t="s">
        <v>24102</v>
      </c>
      <c r="Q442" s="1" t="s">
        <v>24328</v>
      </c>
      <c r="R442" s="1" t="s">
        <v>14105</v>
      </c>
      <c r="S442" s="1" t="s">
        <v>440</v>
      </c>
      <c r="T442" s="1"/>
      <c r="U442" s="1"/>
      <c r="V442" s="1" t="s">
        <v>14115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20800</v>
      </c>
      <c r="F443" s="1" t="s">
        <v>21561</v>
      </c>
      <c r="G443" s="1" t="s">
        <v>20800</v>
      </c>
      <c r="H443" s="1" t="s">
        <v>23026</v>
      </c>
      <c r="I443" s="1" t="s">
        <v>10349</v>
      </c>
      <c r="J443" s="1"/>
      <c r="K443" s="1" t="s">
        <v>24091</v>
      </c>
      <c r="L443" s="1" t="s">
        <v>441</v>
      </c>
      <c r="M443" s="1" t="s">
        <v>12001</v>
      </c>
      <c r="N443" s="1" t="s">
        <v>13232</v>
      </c>
      <c r="O443" s="1" t="s">
        <v>441</v>
      </c>
      <c r="P443" s="1" t="s">
        <v>24102</v>
      </c>
      <c r="Q443" s="1" t="s">
        <v>24329</v>
      </c>
      <c r="R443" s="1" t="s">
        <v>14105</v>
      </c>
      <c r="S443" s="1" t="s">
        <v>441</v>
      </c>
      <c r="T443" s="1"/>
      <c r="U443" s="1"/>
      <c r="V443" s="1" t="s">
        <v>14115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20801</v>
      </c>
      <c r="F444" s="1" t="s">
        <v>21562</v>
      </c>
      <c r="G444" s="1" t="s">
        <v>22305</v>
      </c>
      <c r="H444" s="1" t="s">
        <v>23043</v>
      </c>
      <c r="I444" s="1" t="s">
        <v>10350</v>
      </c>
      <c r="J444" s="1"/>
      <c r="K444" s="1" t="s">
        <v>24091</v>
      </c>
      <c r="L444" s="1" t="s">
        <v>442</v>
      </c>
      <c r="M444" s="1" t="s">
        <v>12002</v>
      </c>
      <c r="N444" s="1" t="s">
        <v>13232</v>
      </c>
      <c r="O444" s="1" t="s">
        <v>442</v>
      </c>
      <c r="P444" s="1" t="s">
        <v>24102</v>
      </c>
      <c r="Q444" s="1" t="s">
        <v>24330</v>
      </c>
      <c r="R444" s="1" t="s">
        <v>14105</v>
      </c>
      <c r="S444" s="1" t="s">
        <v>442</v>
      </c>
      <c r="T444" s="1"/>
      <c r="U444" s="1"/>
      <c r="V444" s="1" t="s">
        <v>14115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20802</v>
      </c>
      <c r="F445" s="1" t="s">
        <v>21563</v>
      </c>
      <c r="G445" s="1" t="s">
        <v>22306</v>
      </c>
      <c r="H445" s="1" t="s">
        <v>23044</v>
      </c>
      <c r="I445" s="1" t="s">
        <v>10351</v>
      </c>
      <c r="J445" s="1"/>
      <c r="K445" s="1" t="s">
        <v>24091</v>
      </c>
      <c r="L445" s="1" t="s">
        <v>443</v>
      </c>
      <c r="M445" s="1" t="s">
        <v>12003</v>
      </c>
      <c r="N445" s="1" t="s">
        <v>13232</v>
      </c>
      <c r="O445" s="1" t="s">
        <v>443</v>
      </c>
      <c r="P445" s="1" t="s">
        <v>24102</v>
      </c>
      <c r="Q445" s="1" t="s">
        <v>24331</v>
      </c>
      <c r="R445" s="1" t="s">
        <v>14105</v>
      </c>
      <c r="S445" s="1" t="s">
        <v>443</v>
      </c>
      <c r="T445" s="1"/>
      <c r="U445" s="1"/>
      <c r="V445" s="1" t="s">
        <v>14115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5490</v>
      </c>
      <c r="G446" s="1" t="s">
        <v>7115</v>
      </c>
      <c r="H446" s="1" t="s">
        <v>8732</v>
      </c>
      <c r="I446" s="1" t="s">
        <v>10352</v>
      </c>
      <c r="J446" s="1"/>
      <c r="K446" s="1" t="s">
        <v>24091</v>
      </c>
      <c r="L446" s="1" t="s">
        <v>444</v>
      </c>
      <c r="M446" s="1" t="s">
        <v>12004</v>
      </c>
      <c r="N446" s="1" t="s">
        <v>13232</v>
      </c>
      <c r="O446" s="1" t="s">
        <v>444</v>
      </c>
      <c r="P446" s="1" t="s">
        <v>24102</v>
      </c>
      <c r="Q446" s="1" t="s">
        <v>24332</v>
      </c>
      <c r="R446" s="1" t="s">
        <v>14105</v>
      </c>
      <c r="S446" s="1" t="s">
        <v>444</v>
      </c>
      <c r="T446" s="1"/>
      <c r="U446" s="1"/>
      <c r="V446" s="1" t="s">
        <v>14115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20803</v>
      </c>
      <c r="F447" s="1" t="s">
        <v>21564</v>
      </c>
      <c r="G447" s="1" t="s">
        <v>22307</v>
      </c>
      <c r="H447" s="1" t="s">
        <v>23045</v>
      </c>
      <c r="I447" s="1" t="s">
        <v>10353</v>
      </c>
      <c r="J447" s="1"/>
      <c r="K447" s="1" t="s">
        <v>24091</v>
      </c>
      <c r="L447" s="1" t="s">
        <v>445</v>
      </c>
      <c r="M447" s="1" t="s">
        <v>12005</v>
      </c>
      <c r="N447" s="1" t="s">
        <v>13232</v>
      </c>
      <c r="O447" s="1" t="s">
        <v>445</v>
      </c>
      <c r="P447" s="1" t="s">
        <v>24102</v>
      </c>
      <c r="Q447" s="1" t="s">
        <v>24333</v>
      </c>
      <c r="R447" s="1" t="s">
        <v>14105</v>
      </c>
      <c r="S447" s="1" t="s">
        <v>445</v>
      </c>
      <c r="T447" s="1"/>
      <c r="U447" s="1"/>
      <c r="V447" s="1" t="s">
        <v>14115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20804</v>
      </c>
      <c r="F448" s="1" t="s">
        <v>21565</v>
      </c>
      <c r="G448" s="1" t="s">
        <v>22308</v>
      </c>
      <c r="H448" s="1" t="s">
        <v>23046</v>
      </c>
      <c r="I448" s="1" t="s">
        <v>10354</v>
      </c>
      <c r="J448" s="1"/>
      <c r="K448" s="1" t="s">
        <v>24091</v>
      </c>
      <c r="L448" s="1" t="s">
        <v>446</v>
      </c>
      <c r="M448" s="1" t="s">
        <v>12006</v>
      </c>
      <c r="N448" s="1" t="s">
        <v>13232</v>
      </c>
      <c r="O448" s="1" t="s">
        <v>446</v>
      </c>
      <c r="P448" s="1" t="s">
        <v>24102</v>
      </c>
      <c r="Q448" s="1" t="s">
        <v>24334</v>
      </c>
      <c r="R448" s="1" t="s">
        <v>14105</v>
      </c>
      <c r="S448" s="1" t="s">
        <v>446</v>
      </c>
      <c r="T448" s="1"/>
      <c r="U448" s="1"/>
      <c r="V448" s="1" t="s">
        <v>14115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20805</v>
      </c>
      <c r="F449" s="1" t="s">
        <v>21566</v>
      </c>
      <c r="G449" s="1" t="s">
        <v>22309</v>
      </c>
      <c r="H449" s="1" t="s">
        <v>23047</v>
      </c>
      <c r="I449" s="1" t="s">
        <v>10355</v>
      </c>
      <c r="J449" s="1"/>
      <c r="K449" s="1" t="s">
        <v>24091</v>
      </c>
      <c r="L449" s="1" t="s">
        <v>447</v>
      </c>
      <c r="M449" s="1" t="s">
        <v>12007</v>
      </c>
      <c r="N449" s="1" t="s">
        <v>13232</v>
      </c>
      <c r="O449" s="1" t="s">
        <v>447</v>
      </c>
      <c r="P449" s="1" t="s">
        <v>24102</v>
      </c>
      <c r="Q449" s="1" t="s">
        <v>24335</v>
      </c>
      <c r="R449" s="1" t="s">
        <v>14105</v>
      </c>
      <c r="S449" s="1" t="s">
        <v>447</v>
      </c>
      <c r="T449" s="1"/>
      <c r="U449" s="1"/>
      <c r="V449" s="1" t="s">
        <v>14115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5494</v>
      </c>
      <c r="G450" s="1" t="s">
        <v>7119</v>
      </c>
      <c r="H450" s="1" t="s">
        <v>8736</v>
      </c>
      <c r="I450" s="1" t="s">
        <v>10356</v>
      </c>
      <c r="J450" s="1"/>
      <c r="K450" s="1" t="s">
        <v>24091</v>
      </c>
      <c r="L450" s="1" t="s">
        <v>448</v>
      </c>
      <c r="M450" s="1" t="s">
        <v>12008</v>
      </c>
      <c r="N450" s="1" t="s">
        <v>13232</v>
      </c>
      <c r="O450" s="1" t="s">
        <v>448</v>
      </c>
      <c r="P450" s="1" t="s">
        <v>24102</v>
      </c>
      <c r="Q450" s="1" t="s">
        <v>24336</v>
      </c>
      <c r="R450" s="1" t="s">
        <v>14105</v>
      </c>
      <c r="S450" s="1" t="s">
        <v>448</v>
      </c>
      <c r="T450" s="1"/>
      <c r="U450" s="1"/>
      <c r="V450" s="1" t="s">
        <v>14115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20806</v>
      </c>
      <c r="F451" s="1" t="s">
        <v>21567</v>
      </c>
      <c r="G451" s="1" t="s">
        <v>22310</v>
      </c>
      <c r="H451" s="1" t="s">
        <v>23047</v>
      </c>
      <c r="I451" s="1" t="s">
        <v>10357</v>
      </c>
      <c r="J451" s="1"/>
      <c r="K451" s="1" t="s">
        <v>24091</v>
      </c>
      <c r="L451" s="1" t="s">
        <v>449</v>
      </c>
      <c r="M451" s="1" t="s">
        <v>12009</v>
      </c>
      <c r="N451" s="1" t="s">
        <v>13232</v>
      </c>
      <c r="O451" s="1" t="s">
        <v>449</v>
      </c>
      <c r="P451" s="1" t="s">
        <v>24102</v>
      </c>
      <c r="Q451" s="1" t="s">
        <v>24335</v>
      </c>
      <c r="R451" s="1" t="s">
        <v>14105</v>
      </c>
      <c r="S451" s="1" t="s">
        <v>449</v>
      </c>
      <c r="T451" s="1"/>
      <c r="U451" s="1"/>
      <c r="V451" s="1" t="s">
        <v>14115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20807</v>
      </c>
      <c r="F452" s="1" t="s">
        <v>21568</v>
      </c>
      <c r="G452" s="1" t="s">
        <v>22311</v>
      </c>
      <c r="H452" s="1" t="s">
        <v>23048</v>
      </c>
      <c r="I452" s="1" t="s">
        <v>10358</v>
      </c>
      <c r="J452" s="1"/>
      <c r="K452" s="1" t="s">
        <v>24091</v>
      </c>
      <c r="L452" s="1" t="s">
        <v>450</v>
      </c>
      <c r="M452" s="1" t="s">
        <v>12010</v>
      </c>
      <c r="N452" s="1" t="s">
        <v>13232</v>
      </c>
      <c r="O452" s="1" t="s">
        <v>450</v>
      </c>
      <c r="P452" s="1" t="s">
        <v>24102</v>
      </c>
      <c r="Q452" s="1" t="s">
        <v>24337</v>
      </c>
      <c r="R452" s="1" t="s">
        <v>14105</v>
      </c>
      <c r="S452" s="1" t="s">
        <v>450</v>
      </c>
      <c r="T452" s="1"/>
      <c r="U452" s="1"/>
      <c r="V452" s="1" t="s">
        <v>14115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20808</v>
      </c>
      <c r="F453" s="1" t="s">
        <v>21569</v>
      </c>
      <c r="G453" s="1" t="s">
        <v>22312</v>
      </c>
      <c r="H453" s="1" t="s">
        <v>23049</v>
      </c>
      <c r="I453" s="1" t="s">
        <v>10359</v>
      </c>
      <c r="J453" s="1"/>
      <c r="K453" s="1" t="s">
        <v>24091</v>
      </c>
      <c r="L453" s="1" t="s">
        <v>451</v>
      </c>
      <c r="M453" s="1" t="s">
        <v>12011</v>
      </c>
      <c r="N453" s="1" t="s">
        <v>13232</v>
      </c>
      <c r="O453" s="1" t="s">
        <v>451</v>
      </c>
      <c r="P453" s="1" t="s">
        <v>24102</v>
      </c>
      <c r="Q453" s="1" t="s">
        <v>24338</v>
      </c>
      <c r="R453" s="1" t="s">
        <v>14105</v>
      </c>
      <c r="S453" s="1" t="s">
        <v>451</v>
      </c>
      <c r="T453" s="1"/>
      <c r="U453" s="1"/>
      <c r="V453" s="1" t="s">
        <v>14115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20809</v>
      </c>
      <c r="F454" s="1" t="s">
        <v>21570</v>
      </c>
      <c r="G454" s="1" t="s">
        <v>22313</v>
      </c>
      <c r="H454" s="1" t="s">
        <v>23050</v>
      </c>
      <c r="I454" s="1" t="s">
        <v>10360</v>
      </c>
      <c r="J454" s="1"/>
      <c r="K454" s="1" t="s">
        <v>24091</v>
      </c>
      <c r="L454" s="1" t="s">
        <v>452</v>
      </c>
      <c r="M454" s="1" t="s">
        <v>12012</v>
      </c>
      <c r="N454" s="1" t="s">
        <v>13232</v>
      </c>
      <c r="O454" s="1" t="s">
        <v>452</v>
      </c>
      <c r="P454" s="1" t="s">
        <v>24102</v>
      </c>
      <c r="Q454" s="1" t="s">
        <v>24339</v>
      </c>
      <c r="R454" s="1" t="s">
        <v>14105</v>
      </c>
      <c r="S454" s="1" t="s">
        <v>452</v>
      </c>
      <c r="T454" s="1"/>
      <c r="U454" s="1"/>
      <c r="V454" s="1" t="s">
        <v>14115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14498</v>
      </c>
      <c r="F455" s="1" t="s">
        <v>15633</v>
      </c>
      <c r="G455" s="1" t="s">
        <v>16749</v>
      </c>
      <c r="H455" s="1" t="s">
        <v>17845</v>
      </c>
      <c r="I455" s="1" t="s">
        <v>10361</v>
      </c>
      <c r="J455" s="1"/>
      <c r="K455" s="1" t="s">
        <v>24091</v>
      </c>
      <c r="L455" s="1" t="s">
        <v>453</v>
      </c>
      <c r="M455" s="1" t="s">
        <v>12013</v>
      </c>
      <c r="N455" s="1" t="s">
        <v>13232</v>
      </c>
      <c r="O455" s="1" t="s">
        <v>453</v>
      </c>
      <c r="P455" s="1" t="s">
        <v>24103</v>
      </c>
      <c r="Q455" s="1" t="s">
        <v>24103</v>
      </c>
      <c r="R455" s="1" t="s">
        <v>14105</v>
      </c>
      <c r="S455" s="1" t="s">
        <v>453</v>
      </c>
      <c r="T455" s="1"/>
      <c r="U455" s="1" t="s">
        <v>20105</v>
      </c>
      <c r="V455" s="1" t="s">
        <v>14115</v>
      </c>
      <c r="W455" s="1" t="s">
        <v>453</v>
      </c>
      <c r="X455" s="1"/>
      <c r="Y455" t="s">
        <v>25016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5500</v>
      </c>
      <c r="G456" s="1" t="s">
        <v>7125</v>
      </c>
      <c r="H456" s="1" t="s">
        <v>8741</v>
      </c>
      <c r="I456" s="1" t="s">
        <v>10362</v>
      </c>
      <c r="J456" s="1"/>
      <c r="K456" s="1" t="s">
        <v>24091</v>
      </c>
      <c r="L456" s="1" t="s">
        <v>454</v>
      </c>
      <c r="M456" s="1" t="s">
        <v>12014</v>
      </c>
      <c r="N456" s="1" t="s">
        <v>13232</v>
      </c>
      <c r="O456" s="1" t="s">
        <v>454</v>
      </c>
      <c r="P456" s="1" t="s">
        <v>24103</v>
      </c>
      <c r="Q456" s="1" t="s">
        <v>24103</v>
      </c>
      <c r="R456" s="1" t="s">
        <v>14105</v>
      </c>
      <c r="S456" s="1" t="s">
        <v>454</v>
      </c>
      <c r="T456" s="1"/>
      <c r="U456" s="1"/>
      <c r="V456" s="1" t="s">
        <v>14115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14500</v>
      </c>
      <c r="F457" s="1" t="s">
        <v>14500</v>
      </c>
      <c r="G457" s="1" t="s">
        <v>16751</v>
      </c>
      <c r="H457" s="1" t="s">
        <v>17847</v>
      </c>
      <c r="I457" s="1" t="s">
        <v>10363</v>
      </c>
      <c r="J457" s="1"/>
      <c r="K457" s="1" t="s">
        <v>24091</v>
      </c>
      <c r="L457" s="1" t="s">
        <v>455</v>
      </c>
      <c r="M457" s="1" t="s">
        <v>12015</v>
      </c>
      <c r="N457" s="1" t="s">
        <v>13232</v>
      </c>
      <c r="O457" s="1" t="s">
        <v>455</v>
      </c>
      <c r="P457" s="1" t="s">
        <v>24103</v>
      </c>
      <c r="Q457" s="1" t="s">
        <v>24103</v>
      </c>
      <c r="R457" s="1" t="s">
        <v>14105</v>
      </c>
      <c r="S457" s="1" t="s">
        <v>455</v>
      </c>
      <c r="T457" s="1"/>
      <c r="U457" s="1"/>
      <c r="V457" s="1" t="s">
        <v>14115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20810</v>
      </c>
      <c r="F458" s="1" t="s">
        <v>21571</v>
      </c>
      <c r="G458" s="1" t="s">
        <v>22314</v>
      </c>
      <c r="H458" s="1" t="s">
        <v>23051</v>
      </c>
      <c r="I458" s="1" t="s">
        <v>10364</v>
      </c>
      <c r="J458" s="1"/>
      <c r="K458" s="1" t="s">
        <v>24091</v>
      </c>
      <c r="L458" s="1" t="s">
        <v>456</v>
      </c>
      <c r="M458" s="1" t="s">
        <v>12016</v>
      </c>
      <c r="N458" s="1" t="s">
        <v>13232</v>
      </c>
      <c r="O458" s="1" t="s">
        <v>456</v>
      </c>
      <c r="P458" s="1" t="s">
        <v>24103</v>
      </c>
      <c r="Q458" s="1" t="s">
        <v>24103</v>
      </c>
      <c r="R458" s="1" t="s">
        <v>14105</v>
      </c>
      <c r="S458" s="1" t="s">
        <v>456</v>
      </c>
      <c r="T458" s="1"/>
      <c r="U458" s="1"/>
      <c r="V458" s="1" t="s">
        <v>14115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20811</v>
      </c>
      <c r="F459" s="1" t="s">
        <v>21572</v>
      </c>
      <c r="G459" s="1" t="s">
        <v>22315</v>
      </c>
      <c r="H459" s="1" t="s">
        <v>23052</v>
      </c>
      <c r="I459" s="1" t="s">
        <v>10365</v>
      </c>
      <c r="J459" s="1"/>
      <c r="K459" s="1" t="s">
        <v>24091</v>
      </c>
      <c r="L459" s="1" t="s">
        <v>457</v>
      </c>
      <c r="M459" s="1" t="s">
        <v>12017</v>
      </c>
      <c r="N459" s="1" t="s">
        <v>13232</v>
      </c>
      <c r="O459" s="1" t="s">
        <v>457</v>
      </c>
      <c r="P459" s="1" t="s">
        <v>24103</v>
      </c>
      <c r="Q459" s="1" t="s">
        <v>24103</v>
      </c>
      <c r="R459" s="1" t="s">
        <v>14105</v>
      </c>
      <c r="S459" s="1" t="s">
        <v>457</v>
      </c>
      <c r="T459" s="1"/>
      <c r="U459" s="1"/>
      <c r="V459" s="1" t="s">
        <v>14115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20812</v>
      </c>
      <c r="F460" s="1" t="s">
        <v>21573</v>
      </c>
      <c r="G460" s="1" t="s">
        <v>22316</v>
      </c>
      <c r="H460" s="1" t="s">
        <v>23053</v>
      </c>
      <c r="I460" s="1" t="s">
        <v>10366</v>
      </c>
      <c r="J460" s="1"/>
      <c r="K460" s="1" t="s">
        <v>24091</v>
      </c>
      <c r="L460" s="1" t="s">
        <v>458</v>
      </c>
      <c r="M460" s="1" t="s">
        <v>12018</v>
      </c>
      <c r="N460" s="1" t="s">
        <v>13232</v>
      </c>
      <c r="O460" s="1" t="s">
        <v>458</v>
      </c>
      <c r="P460" s="1" t="s">
        <v>24103</v>
      </c>
      <c r="Q460" s="1" t="s">
        <v>24103</v>
      </c>
      <c r="R460" s="1" t="s">
        <v>14105</v>
      </c>
      <c r="S460" s="1" t="s">
        <v>458</v>
      </c>
      <c r="T460" s="1"/>
      <c r="U460" s="1"/>
      <c r="V460" s="1" t="s">
        <v>14115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5504</v>
      </c>
      <c r="G461" s="1" t="s">
        <v>7130</v>
      </c>
      <c r="H461" s="1" t="s">
        <v>8746</v>
      </c>
      <c r="I461" s="1" t="s">
        <v>10367</v>
      </c>
      <c r="J461" s="1"/>
      <c r="K461" s="1" t="s">
        <v>24091</v>
      </c>
      <c r="L461" s="1" t="s">
        <v>459</v>
      </c>
      <c r="M461" s="1" t="s">
        <v>12019</v>
      </c>
      <c r="N461" s="1" t="s">
        <v>13232</v>
      </c>
      <c r="O461" s="1" t="s">
        <v>459</v>
      </c>
      <c r="P461" s="1" t="s">
        <v>24103</v>
      </c>
      <c r="Q461" s="1" t="s">
        <v>24103</v>
      </c>
      <c r="R461" s="1" t="s">
        <v>14105</v>
      </c>
      <c r="S461" s="1" t="s">
        <v>459</v>
      </c>
      <c r="T461" s="1"/>
      <c r="U461" s="1"/>
      <c r="V461" s="1" t="s">
        <v>14115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5505</v>
      </c>
      <c r="G462" s="1" t="s">
        <v>7131</v>
      </c>
      <c r="H462" s="1" t="s">
        <v>8747</v>
      </c>
      <c r="I462" s="1" t="s">
        <v>10368</v>
      </c>
      <c r="J462" s="1"/>
      <c r="K462" s="1" t="s">
        <v>24091</v>
      </c>
      <c r="L462" s="1" t="s">
        <v>460</v>
      </c>
      <c r="M462" s="1" t="s">
        <v>12020</v>
      </c>
      <c r="N462" s="1" t="s">
        <v>13232</v>
      </c>
      <c r="O462" s="1" t="s">
        <v>460</v>
      </c>
      <c r="P462" s="1" t="s">
        <v>24103</v>
      </c>
      <c r="Q462" s="1" t="s">
        <v>24103</v>
      </c>
      <c r="R462" s="1" t="s">
        <v>14105</v>
      </c>
      <c r="S462" s="1" t="s">
        <v>460</v>
      </c>
      <c r="T462" s="1"/>
      <c r="U462" s="1"/>
      <c r="V462" s="1" t="s">
        <v>14115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5506</v>
      </c>
      <c r="G463" s="1" t="s">
        <v>7132</v>
      </c>
      <c r="H463" s="1" t="s">
        <v>8748</v>
      </c>
      <c r="I463" s="1" t="s">
        <v>10369</v>
      </c>
      <c r="J463" s="1"/>
      <c r="K463" s="1" t="s">
        <v>24091</v>
      </c>
      <c r="L463" s="1" t="s">
        <v>461</v>
      </c>
      <c r="M463" s="1" t="s">
        <v>12021</v>
      </c>
      <c r="N463" s="1" t="s">
        <v>13232</v>
      </c>
      <c r="O463" s="1" t="s">
        <v>461</v>
      </c>
      <c r="P463" s="1" t="s">
        <v>24103</v>
      </c>
      <c r="Q463" s="1" t="s">
        <v>24103</v>
      </c>
      <c r="R463" s="1" t="s">
        <v>14105</v>
      </c>
      <c r="S463" s="1" t="s">
        <v>461</v>
      </c>
      <c r="T463" s="1"/>
      <c r="U463" s="1"/>
      <c r="V463" s="1" t="s">
        <v>14115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20813</v>
      </c>
      <c r="F464" s="1" t="s">
        <v>21574</v>
      </c>
      <c r="G464" s="1" t="s">
        <v>22317</v>
      </c>
      <c r="H464" s="1" t="s">
        <v>23054</v>
      </c>
      <c r="I464" s="1" t="s">
        <v>10370</v>
      </c>
      <c r="J464" s="1"/>
      <c r="K464" s="1" t="s">
        <v>24091</v>
      </c>
      <c r="L464" s="1" t="s">
        <v>462</v>
      </c>
      <c r="M464" s="1" t="s">
        <v>12022</v>
      </c>
      <c r="N464" s="1" t="s">
        <v>13232</v>
      </c>
      <c r="O464" s="1" t="s">
        <v>462</v>
      </c>
      <c r="P464" s="1" t="s">
        <v>24103</v>
      </c>
      <c r="Q464" s="1" t="s">
        <v>24103</v>
      </c>
      <c r="R464" s="1" t="s">
        <v>14105</v>
      </c>
      <c r="S464" s="1" t="s">
        <v>462</v>
      </c>
      <c r="T464" s="1"/>
      <c r="U464" s="1"/>
      <c r="V464" s="1" t="s">
        <v>14115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20814</v>
      </c>
      <c r="F465" s="1" t="s">
        <v>21575</v>
      </c>
      <c r="G465" s="1" t="s">
        <v>22318</v>
      </c>
      <c r="H465" s="1" t="s">
        <v>23055</v>
      </c>
      <c r="I465" s="1" t="s">
        <v>10371</v>
      </c>
      <c r="J465" s="1"/>
      <c r="K465" s="1" t="s">
        <v>24091</v>
      </c>
      <c r="L465" s="1" t="s">
        <v>463</v>
      </c>
      <c r="M465" s="1" t="s">
        <v>12023</v>
      </c>
      <c r="N465" s="1" t="s">
        <v>13232</v>
      </c>
      <c r="O465" s="1" t="s">
        <v>463</v>
      </c>
      <c r="P465" s="1" t="s">
        <v>24104</v>
      </c>
      <c r="Q465" s="1" t="s">
        <v>24340</v>
      </c>
      <c r="R465" s="1" t="s">
        <v>14105</v>
      </c>
      <c r="S465" s="1" t="s">
        <v>463</v>
      </c>
      <c r="T465" s="1" t="s">
        <v>24977</v>
      </c>
      <c r="U465" s="1"/>
      <c r="V465" s="1" t="s">
        <v>14115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14509</v>
      </c>
      <c r="F466" s="1" t="s">
        <v>15643</v>
      </c>
      <c r="G466" s="1" t="s">
        <v>16760</v>
      </c>
      <c r="H466" s="1" t="s">
        <v>17856</v>
      </c>
      <c r="I466" s="1" t="s">
        <v>10372</v>
      </c>
      <c r="J466" s="1"/>
      <c r="K466" s="1" t="s">
        <v>24091</v>
      </c>
      <c r="L466" s="1" t="s">
        <v>464</v>
      </c>
      <c r="M466" s="1" t="s">
        <v>12024</v>
      </c>
      <c r="N466" s="1" t="s">
        <v>13232</v>
      </c>
      <c r="O466" s="1" t="s">
        <v>464</v>
      </c>
      <c r="P466" s="1" t="s">
        <v>24104</v>
      </c>
      <c r="Q466" s="1" t="s">
        <v>24341</v>
      </c>
      <c r="R466" s="1" t="s">
        <v>14105</v>
      </c>
      <c r="S466" s="1" t="s">
        <v>464</v>
      </c>
      <c r="T466" s="1"/>
      <c r="U466" s="1"/>
      <c r="V466" s="1" t="s">
        <v>14115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14510</v>
      </c>
      <c r="F467" s="1" t="s">
        <v>15644</v>
      </c>
      <c r="G467" s="1" t="s">
        <v>16761</v>
      </c>
      <c r="H467" s="1" t="s">
        <v>17857</v>
      </c>
      <c r="I467" s="1" t="s">
        <v>10373</v>
      </c>
      <c r="J467" s="1"/>
      <c r="K467" s="1" t="s">
        <v>24091</v>
      </c>
      <c r="L467" s="1" t="s">
        <v>465</v>
      </c>
      <c r="M467" s="1" t="s">
        <v>12025</v>
      </c>
      <c r="N467" s="1" t="s">
        <v>13232</v>
      </c>
      <c r="O467" s="1" t="s">
        <v>465</v>
      </c>
      <c r="P467" s="1" t="s">
        <v>24104</v>
      </c>
      <c r="Q467" s="1" t="s">
        <v>24342</v>
      </c>
      <c r="R467" s="1" t="s">
        <v>14105</v>
      </c>
      <c r="S467" s="1" t="s">
        <v>465</v>
      </c>
      <c r="T467" s="1"/>
      <c r="U467" s="1"/>
      <c r="V467" s="1" t="s">
        <v>14115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5511</v>
      </c>
      <c r="G468" s="1" t="s">
        <v>7137</v>
      </c>
      <c r="H468" s="1" t="s">
        <v>8753</v>
      </c>
      <c r="I468" s="1" t="s">
        <v>10374</v>
      </c>
      <c r="J468" s="1"/>
      <c r="K468" s="1" t="s">
        <v>24091</v>
      </c>
      <c r="L468" s="1" t="s">
        <v>466</v>
      </c>
      <c r="M468" s="1" t="s">
        <v>12026</v>
      </c>
      <c r="N468" s="1" t="s">
        <v>13232</v>
      </c>
      <c r="O468" s="1" t="s">
        <v>466</v>
      </c>
      <c r="P468" s="1" t="s">
        <v>24104</v>
      </c>
      <c r="Q468" s="1" t="s">
        <v>24343</v>
      </c>
      <c r="R468" s="1" t="s">
        <v>14105</v>
      </c>
      <c r="S468" s="1" t="s">
        <v>466</v>
      </c>
      <c r="T468" s="1"/>
      <c r="U468" s="1"/>
      <c r="V468" s="1" t="s">
        <v>14115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20815</v>
      </c>
      <c r="F469" s="1" t="s">
        <v>21576</v>
      </c>
      <c r="G469" s="1" t="s">
        <v>22319</v>
      </c>
      <c r="H469" s="1" t="s">
        <v>23056</v>
      </c>
      <c r="I469" s="1" t="s">
        <v>10375</v>
      </c>
      <c r="J469" s="1"/>
      <c r="K469" s="1" t="s">
        <v>24091</v>
      </c>
      <c r="L469" s="1" t="s">
        <v>467</v>
      </c>
      <c r="M469" s="1" t="s">
        <v>12027</v>
      </c>
      <c r="N469" s="1" t="s">
        <v>13232</v>
      </c>
      <c r="O469" s="1" t="s">
        <v>467</v>
      </c>
      <c r="P469" s="1" t="s">
        <v>24104</v>
      </c>
      <c r="Q469" s="1" t="s">
        <v>24344</v>
      </c>
      <c r="R469" s="1" t="s">
        <v>14105</v>
      </c>
      <c r="S469" s="1" t="s">
        <v>467</v>
      </c>
      <c r="T469" s="1"/>
      <c r="U469" s="1"/>
      <c r="V469" s="1" t="s">
        <v>14115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20816</v>
      </c>
      <c r="F470" s="1" t="s">
        <v>21577</v>
      </c>
      <c r="G470" s="1" t="s">
        <v>22320</v>
      </c>
      <c r="H470" s="1" t="s">
        <v>23057</v>
      </c>
      <c r="I470" s="1" t="s">
        <v>10376</v>
      </c>
      <c r="J470" s="1"/>
      <c r="K470" s="1" t="s">
        <v>24091</v>
      </c>
      <c r="L470" s="1" t="s">
        <v>468</v>
      </c>
      <c r="M470" s="1" t="s">
        <v>12028</v>
      </c>
      <c r="N470" s="1" t="s">
        <v>13232</v>
      </c>
      <c r="O470" s="1" t="s">
        <v>468</v>
      </c>
      <c r="P470" s="1" t="s">
        <v>24104</v>
      </c>
      <c r="Q470" s="1" t="s">
        <v>24345</v>
      </c>
      <c r="R470" s="1" t="s">
        <v>14105</v>
      </c>
      <c r="S470" s="1" t="s">
        <v>468</v>
      </c>
      <c r="T470" s="1"/>
      <c r="U470" s="1"/>
      <c r="V470" s="1" t="s">
        <v>14115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20817</v>
      </c>
      <c r="F471" s="1" t="s">
        <v>21578</v>
      </c>
      <c r="G471" s="1" t="s">
        <v>22321</v>
      </c>
      <c r="H471" s="1" t="s">
        <v>23058</v>
      </c>
      <c r="I471" s="1" t="s">
        <v>10377</v>
      </c>
      <c r="J471" s="1"/>
      <c r="K471" s="1" t="s">
        <v>24091</v>
      </c>
      <c r="L471" s="1" t="s">
        <v>469</v>
      </c>
      <c r="M471" s="1" t="s">
        <v>12029</v>
      </c>
      <c r="N471" s="1" t="s">
        <v>13232</v>
      </c>
      <c r="O471" s="1" t="s">
        <v>469</v>
      </c>
      <c r="P471" s="1" t="s">
        <v>24104</v>
      </c>
      <c r="Q471" s="1" t="s">
        <v>24346</v>
      </c>
      <c r="R471" s="1" t="s">
        <v>14105</v>
      </c>
      <c r="S471" s="1" t="s">
        <v>469</v>
      </c>
      <c r="T471" s="1"/>
      <c r="U471" s="1"/>
      <c r="V471" s="1" t="s">
        <v>14115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20818</v>
      </c>
      <c r="F472" s="1" t="s">
        <v>21579</v>
      </c>
      <c r="G472" s="1" t="s">
        <v>22322</v>
      </c>
      <c r="H472" s="1" t="s">
        <v>23059</v>
      </c>
      <c r="I472" s="1" t="s">
        <v>10378</v>
      </c>
      <c r="J472" s="1"/>
      <c r="K472" s="1" t="s">
        <v>24091</v>
      </c>
      <c r="L472" s="1" t="s">
        <v>470</v>
      </c>
      <c r="M472" s="1" t="s">
        <v>12030</v>
      </c>
      <c r="N472" s="1" t="s">
        <v>13232</v>
      </c>
      <c r="O472" s="1" t="s">
        <v>470</v>
      </c>
      <c r="P472" s="1" t="s">
        <v>24104</v>
      </c>
      <c r="Q472" s="1" t="s">
        <v>24347</v>
      </c>
      <c r="R472" s="1" t="s">
        <v>14105</v>
      </c>
      <c r="S472" s="1" t="s">
        <v>470</v>
      </c>
      <c r="T472" s="1"/>
      <c r="U472" s="1"/>
      <c r="V472" s="1" t="s">
        <v>14115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20819</v>
      </c>
      <c r="F473" s="1" t="s">
        <v>21580</v>
      </c>
      <c r="G473" s="1" t="s">
        <v>22323</v>
      </c>
      <c r="H473" s="1" t="s">
        <v>23060</v>
      </c>
      <c r="I473" s="1" t="s">
        <v>10379</v>
      </c>
      <c r="J473" s="1"/>
      <c r="K473" s="1" t="s">
        <v>24091</v>
      </c>
      <c r="L473" s="1" t="s">
        <v>471</v>
      </c>
      <c r="M473" s="1" t="s">
        <v>12031</v>
      </c>
      <c r="N473" s="1" t="s">
        <v>13232</v>
      </c>
      <c r="O473" s="1" t="s">
        <v>471</v>
      </c>
      <c r="P473" s="1" t="s">
        <v>24104</v>
      </c>
      <c r="Q473" s="1" t="s">
        <v>24348</v>
      </c>
      <c r="R473" s="1" t="s">
        <v>14105</v>
      </c>
      <c r="S473" s="1" t="s">
        <v>471</v>
      </c>
      <c r="T473" s="1"/>
      <c r="U473" s="1"/>
      <c r="V473" s="1" t="s">
        <v>14115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5517</v>
      </c>
      <c r="G474" s="1" t="s">
        <v>7143</v>
      </c>
      <c r="H474" s="1" t="s">
        <v>8759</v>
      </c>
      <c r="I474" s="1" t="s">
        <v>10380</v>
      </c>
      <c r="J474" s="1"/>
      <c r="K474" s="1" t="s">
        <v>24091</v>
      </c>
      <c r="L474" s="1" t="s">
        <v>472</v>
      </c>
      <c r="M474" s="1" t="s">
        <v>12032</v>
      </c>
      <c r="N474" s="1" t="s">
        <v>13232</v>
      </c>
      <c r="O474" s="1" t="s">
        <v>472</v>
      </c>
      <c r="P474" s="1" t="s">
        <v>24104</v>
      </c>
      <c r="Q474" s="1" t="s">
        <v>24349</v>
      </c>
      <c r="R474" s="1" t="s">
        <v>14105</v>
      </c>
      <c r="S474" s="1" t="s">
        <v>472</v>
      </c>
      <c r="T474" s="1"/>
      <c r="U474" s="1"/>
      <c r="V474" s="1" t="s">
        <v>14115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5518</v>
      </c>
      <c r="G475" s="1" t="s">
        <v>7144</v>
      </c>
      <c r="H475" s="1" t="s">
        <v>8760</v>
      </c>
      <c r="I475" s="1" t="s">
        <v>10381</v>
      </c>
      <c r="J475" s="1"/>
      <c r="K475" s="1" t="s">
        <v>24091</v>
      </c>
      <c r="L475" s="1" t="s">
        <v>473</v>
      </c>
      <c r="M475" s="1" t="s">
        <v>12033</v>
      </c>
      <c r="N475" s="1" t="s">
        <v>13232</v>
      </c>
      <c r="O475" s="1" t="s">
        <v>473</v>
      </c>
      <c r="P475" s="1" t="s">
        <v>24104</v>
      </c>
      <c r="Q475" s="1" t="s">
        <v>24350</v>
      </c>
      <c r="R475" s="1" t="s">
        <v>14105</v>
      </c>
      <c r="S475" s="1" t="s">
        <v>473</v>
      </c>
      <c r="T475" s="1"/>
      <c r="U475" s="1"/>
      <c r="V475" s="1" t="s">
        <v>14115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20820</v>
      </c>
      <c r="F476" s="1" t="s">
        <v>21581</v>
      </c>
      <c r="G476" s="1" t="s">
        <v>22324</v>
      </c>
      <c r="H476" s="1" t="s">
        <v>23061</v>
      </c>
      <c r="I476" s="1" t="s">
        <v>10382</v>
      </c>
      <c r="J476" s="1"/>
      <c r="K476" s="1" t="s">
        <v>24091</v>
      </c>
      <c r="L476" s="1" t="s">
        <v>474</v>
      </c>
      <c r="M476" s="1" t="s">
        <v>12034</v>
      </c>
      <c r="N476" s="1" t="s">
        <v>13232</v>
      </c>
      <c r="O476" s="1" t="s">
        <v>474</v>
      </c>
      <c r="P476" s="1" t="s">
        <v>24104</v>
      </c>
      <c r="Q476" s="1" t="s">
        <v>24351</v>
      </c>
      <c r="R476" s="1" t="s">
        <v>14105</v>
      </c>
      <c r="S476" s="1" t="s">
        <v>474</v>
      </c>
      <c r="T476" s="1"/>
      <c r="U476" s="1"/>
      <c r="V476" s="1" t="s">
        <v>14115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5520</v>
      </c>
      <c r="G477" s="1" t="s">
        <v>7146</v>
      </c>
      <c r="H477" s="1" t="s">
        <v>8762</v>
      </c>
      <c r="I477" s="1" t="s">
        <v>10383</v>
      </c>
      <c r="J477" s="1"/>
      <c r="K477" s="1" t="s">
        <v>24091</v>
      </c>
      <c r="L477" s="1" t="s">
        <v>475</v>
      </c>
      <c r="M477" s="1" t="s">
        <v>12035</v>
      </c>
      <c r="N477" s="1" t="s">
        <v>13232</v>
      </c>
      <c r="O477" s="1" t="s">
        <v>475</v>
      </c>
      <c r="P477" s="1" t="s">
        <v>24104</v>
      </c>
      <c r="Q477" s="1" t="s">
        <v>24352</v>
      </c>
      <c r="R477" s="1" t="s">
        <v>14105</v>
      </c>
      <c r="S477" s="1" t="s">
        <v>475</v>
      </c>
      <c r="T477" s="1"/>
      <c r="U477" s="1"/>
      <c r="V477" s="1" t="s">
        <v>14115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20821</v>
      </c>
      <c r="F478" s="1" t="s">
        <v>21582</v>
      </c>
      <c r="G478" s="1" t="s">
        <v>22325</v>
      </c>
      <c r="H478" s="1" t="s">
        <v>23062</v>
      </c>
      <c r="I478" s="1" t="s">
        <v>10384</v>
      </c>
      <c r="J478" s="1"/>
      <c r="K478" s="1" t="s">
        <v>24091</v>
      </c>
      <c r="L478" s="1" t="s">
        <v>476</v>
      </c>
      <c r="M478" s="1" t="s">
        <v>12036</v>
      </c>
      <c r="N478" s="1" t="s">
        <v>13232</v>
      </c>
      <c r="O478" s="1" t="s">
        <v>476</v>
      </c>
      <c r="P478" s="1" t="s">
        <v>24104</v>
      </c>
      <c r="Q478" s="1" t="s">
        <v>24353</v>
      </c>
      <c r="R478" s="1" t="s">
        <v>14105</v>
      </c>
      <c r="S478" s="1" t="s">
        <v>476</v>
      </c>
      <c r="T478" s="1"/>
      <c r="U478" s="1"/>
      <c r="V478" s="1" t="s">
        <v>14115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20822</v>
      </c>
      <c r="F479" s="1" t="s">
        <v>21583</v>
      </c>
      <c r="G479" s="1" t="s">
        <v>22326</v>
      </c>
      <c r="H479" s="1" t="s">
        <v>23063</v>
      </c>
      <c r="I479" s="1" t="s">
        <v>10385</v>
      </c>
      <c r="J479" s="1"/>
      <c r="K479" s="1" t="s">
        <v>24091</v>
      </c>
      <c r="L479" s="1" t="s">
        <v>477</v>
      </c>
      <c r="M479" s="1" t="s">
        <v>12037</v>
      </c>
      <c r="N479" s="1" t="s">
        <v>13232</v>
      </c>
      <c r="O479" s="1" t="s">
        <v>477</v>
      </c>
      <c r="P479" s="1" t="s">
        <v>24104</v>
      </c>
      <c r="Q479" s="1" t="s">
        <v>24354</v>
      </c>
      <c r="R479" s="1" t="s">
        <v>14105</v>
      </c>
      <c r="S479" s="1" t="s">
        <v>477</v>
      </c>
      <c r="T479" s="1"/>
      <c r="U479" s="1"/>
      <c r="V479" s="1" t="s">
        <v>14115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20823</v>
      </c>
      <c r="F480" s="1" t="s">
        <v>21584</v>
      </c>
      <c r="G480" s="1" t="s">
        <v>22327</v>
      </c>
      <c r="H480" s="1" t="s">
        <v>23064</v>
      </c>
      <c r="I480" s="1" t="s">
        <v>10386</v>
      </c>
      <c r="J480" s="1"/>
      <c r="K480" s="1" t="s">
        <v>24091</v>
      </c>
      <c r="L480" s="1" t="s">
        <v>478</v>
      </c>
      <c r="M480" s="1" t="s">
        <v>12038</v>
      </c>
      <c r="N480" s="1" t="s">
        <v>13232</v>
      </c>
      <c r="O480" s="1" t="s">
        <v>478</v>
      </c>
      <c r="P480" s="1" t="s">
        <v>24104</v>
      </c>
      <c r="Q480" s="1" t="s">
        <v>24355</v>
      </c>
      <c r="R480" s="1" t="s">
        <v>14105</v>
      </c>
      <c r="S480" s="1" t="s">
        <v>478</v>
      </c>
      <c r="T480" s="1"/>
      <c r="U480" s="1"/>
      <c r="V480" s="1" t="s">
        <v>14115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20824</v>
      </c>
      <c r="F481" s="1" t="s">
        <v>21585</v>
      </c>
      <c r="G481" s="1" t="s">
        <v>20824</v>
      </c>
      <c r="H481" s="1" t="s">
        <v>23065</v>
      </c>
      <c r="I481" s="1" t="s">
        <v>10387</v>
      </c>
      <c r="J481" s="1"/>
      <c r="K481" s="1" t="s">
        <v>24091</v>
      </c>
      <c r="L481" s="1" t="s">
        <v>479</v>
      </c>
      <c r="M481" s="1" t="s">
        <v>12039</v>
      </c>
      <c r="N481" s="1" t="s">
        <v>13232</v>
      </c>
      <c r="O481" s="1" t="s">
        <v>479</v>
      </c>
      <c r="P481" s="1" t="s">
        <v>24104</v>
      </c>
      <c r="Q481" s="1" t="s">
        <v>24356</v>
      </c>
      <c r="R481" s="1" t="s">
        <v>14105</v>
      </c>
      <c r="S481" s="1" t="s">
        <v>479</v>
      </c>
      <c r="T481" s="1"/>
      <c r="U481" s="1"/>
      <c r="V481" s="1" t="s">
        <v>14115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20825</v>
      </c>
      <c r="F482" s="1" t="s">
        <v>21586</v>
      </c>
      <c r="G482" s="1" t="s">
        <v>22328</v>
      </c>
      <c r="H482" s="1" t="s">
        <v>23066</v>
      </c>
      <c r="I482" s="1" t="s">
        <v>10388</v>
      </c>
      <c r="J482" s="1"/>
      <c r="K482" s="1" t="s">
        <v>24091</v>
      </c>
      <c r="L482" s="1" t="s">
        <v>480</v>
      </c>
      <c r="M482" s="1" t="s">
        <v>12040</v>
      </c>
      <c r="N482" s="1" t="s">
        <v>13232</v>
      </c>
      <c r="O482" s="1" t="s">
        <v>480</v>
      </c>
      <c r="P482" s="1" t="s">
        <v>24104</v>
      </c>
      <c r="Q482" s="1" t="s">
        <v>24357</v>
      </c>
      <c r="R482" s="1" t="s">
        <v>14105</v>
      </c>
      <c r="S482" s="1" t="s">
        <v>480</v>
      </c>
      <c r="T482" s="1"/>
      <c r="U482" s="1"/>
      <c r="V482" s="1" t="s">
        <v>14115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20826</v>
      </c>
      <c r="F483" s="1" t="s">
        <v>21587</v>
      </c>
      <c r="G483" s="1" t="s">
        <v>22329</v>
      </c>
      <c r="H483" s="1" t="s">
        <v>23067</v>
      </c>
      <c r="I483" s="1" t="s">
        <v>10389</v>
      </c>
      <c r="J483" s="1"/>
      <c r="K483" s="1" t="s">
        <v>24091</v>
      </c>
      <c r="L483" s="1" t="s">
        <v>481</v>
      </c>
      <c r="M483" s="1" t="s">
        <v>12041</v>
      </c>
      <c r="N483" s="1" t="s">
        <v>13232</v>
      </c>
      <c r="O483" s="1" t="s">
        <v>481</v>
      </c>
      <c r="P483" s="1" t="s">
        <v>24104</v>
      </c>
      <c r="Q483" s="1" t="s">
        <v>24358</v>
      </c>
      <c r="R483" s="1" t="s">
        <v>14105</v>
      </c>
      <c r="S483" s="1" t="s">
        <v>481</v>
      </c>
      <c r="T483" s="1"/>
      <c r="U483" s="1"/>
      <c r="V483" s="1" t="s">
        <v>14115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14525</v>
      </c>
      <c r="F484" s="1" t="s">
        <v>15659</v>
      </c>
      <c r="G484" s="1" t="s">
        <v>16775</v>
      </c>
      <c r="H484" s="1" t="s">
        <v>17872</v>
      </c>
      <c r="I484" s="1" t="s">
        <v>10390</v>
      </c>
      <c r="J484" s="1"/>
      <c r="K484" s="1" t="s">
        <v>24091</v>
      </c>
      <c r="L484" s="1" t="s">
        <v>482</v>
      </c>
      <c r="M484" s="1" t="s">
        <v>12042</v>
      </c>
      <c r="N484" s="1" t="s">
        <v>13232</v>
      </c>
      <c r="O484" s="1" t="s">
        <v>482</v>
      </c>
      <c r="P484" s="1" t="s">
        <v>24104</v>
      </c>
      <c r="Q484" s="1" t="s">
        <v>24359</v>
      </c>
      <c r="R484" s="1" t="s">
        <v>14105</v>
      </c>
      <c r="S484" s="1" t="s">
        <v>482</v>
      </c>
      <c r="T484" s="1"/>
      <c r="U484" s="1"/>
      <c r="V484" s="1" t="s">
        <v>14115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20827</v>
      </c>
      <c r="F485" s="1" t="s">
        <v>21588</v>
      </c>
      <c r="G485" s="1" t="s">
        <v>22330</v>
      </c>
      <c r="H485" s="1" t="s">
        <v>23068</v>
      </c>
      <c r="I485" s="1" t="s">
        <v>10391</v>
      </c>
      <c r="J485" s="1"/>
      <c r="K485" s="1" t="s">
        <v>24091</v>
      </c>
      <c r="L485" s="1" t="s">
        <v>483</v>
      </c>
      <c r="M485" s="1" t="s">
        <v>12043</v>
      </c>
      <c r="N485" s="1" t="s">
        <v>13232</v>
      </c>
      <c r="O485" s="1" t="s">
        <v>483</v>
      </c>
      <c r="P485" s="1" t="s">
        <v>24104</v>
      </c>
      <c r="Q485" s="1" t="s">
        <v>24360</v>
      </c>
      <c r="R485" s="1" t="s">
        <v>14105</v>
      </c>
      <c r="S485" s="1" t="s">
        <v>483</v>
      </c>
      <c r="T485" s="1"/>
      <c r="U485" s="1"/>
      <c r="V485" s="1" t="s">
        <v>14115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20828</v>
      </c>
      <c r="F486" s="1" t="s">
        <v>20828</v>
      </c>
      <c r="G486" s="1" t="s">
        <v>22331</v>
      </c>
      <c r="H486" s="1" t="s">
        <v>23069</v>
      </c>
      <c r="I486" s="1" t="s">
        <v>10392</v>
      </c>
      <c r="J486" s="1"/>
      <c r="K486" s="1" t="s">
        <v>24091</v>
      </c>
      <c r="L486" s="1" t="s">
        <v>484</v>
      </c>
      <c r="M486" s="1" t="s">
        <v>12044</v>
      </c>
      <c r="N486" s="1" t="s">
        <v>13232</v>
      </c>
      <c r="O486" s="1" t="s">
        <v>484</v>
      </c>
      <c r="P486" s="1" t="s">
        <v>24104</v>
      </c>
      <c r="Q486" s="1" t="s">
        <v>24361</v>
      </c>
      <c r="R486" s="1" t="s">
        <v>14105</v>
      </c>
      <c r="S486" s="1" t="s">
        <v>484</v>
      </c>
      <c r="T486" s="1"/>
      <c r="U486" s="1"/>
      <c r="V486" s="1" t="s">
        <v>14115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5529</v>
      </c>
      <c r="G487" s="1" t="s">
        <v>7155</v>
      </c>
      <c r="H487" s="1" t="s">
        <v>8772</v>
      </c>
      <c r="I487" s="1" t="s">
        <v>10393</v>
      </c>
      <c r="J487" s="1"/>
      <c r="K487" s="1" t="s">
        <v>24091</v>
      </c>
      <c r="L487" s="1" t="s">
        <v>485</v>
      </c>
      <c r="M487" s="1" t="s">
        <v>12045</v>
      </c>
      <c r="N487" s="1" t="s">
        <v>13232</v>
      </c>
      <c r="O487" s="1" t="s">
        <v>485</v>
      </c>
      <c r="P487" s="1" t="s">
        <v>24104</v>
      </c>
      <c r="Q487" s="1" t="s">
        <v>24362</v>
      </c>
      <c r="R487" s="1" t="s">
        <v>14105</v>
      </c>
      <c r="S487" s="1" t="s">
        <v>485</v>
      </c>
      <c r="T487" s="1"/>
      <c r="U487" s="1"/>
      <c r="V487" s="1" t="s">
        <v>14115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20829</v>
      </c>
      <c r="F488" s="1" t="s">
        <v>21589</v>
      </c>
      <c r="G488" s="1" t="s">
        <v>22332</v>
      </c>
      <c r="H488" s="1" t="s">
        <v>23070</v>
      </c>
      <c r="I488" s="1" t="s">
        <v>10394</v>
      </c>
      <c r="J488" s="1"/>
      <c r="K488" s="1" t="s">
        <v>24091</v>
      </c>
      <c r="L488" s="1" t="s">
        <v>486</v>
      </c>
      <c r="M488" s="1" t="s">
        <v>12046</v>
      </c>
      <c r="N488" s="1" t="s">
        <v>13232</v>
      </c>
      <c r="O488" s="1" t="s">
        <v>486</v>
      </c>
      <c r="P488" s="1" t="s">
        <v>24104</v>
      </c>
      <c r="Q488" s="1" t="s">
        <v>24363</v>
      </c>
      <c r="R488" s="1" t="s">
        <v>14105</v>
      </c>
      <c r="S488" s="1" t="s">
        <v>486</v>
      </c>
      <c r="T488" s="1"/>
      <c r="U488" s="1"/>
      <c r="V488" s="1" t="s">
        <v>14115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20830</v>
      </c>
      <c r="F489" s="1" t="s">
        <v>21590</v>
      </c>
      <c r="G489" s="1" t="s">
        <v>22333</v>
      </c>
      <c r="H489" s="1" t="s">
        <v>23071</v>
      </c>
      <c r="I489" s="1" t="s">
        <v>10395</v>
      </c>
      <c r="J489" s="1"/>
      <c r="K489" s="1" t="s">
        <v>24091</v>
      </c>
      <c r="L489" s="1" t="s">
        <v>487</v>
      </c>
      <c r="M489" s="1" t="s">
        <v>12047</v>
      </c>
      <c r="N489" s="1" t="s">
        <v>13232</v>
      </c>
      <c r="O489" s="1" t="s">
        <v>487</v>
      </c>
      <c r="P489" s="1" t="s">
        <v>24104</v>
      </c>
      <c r="Q489" s="1" t="s">
        <v>24364</v>
      </c>
      <c r="R489" s="1" t="s">
        <v>14105</v>
      </c>
      <c r="S489" s="1" t="s">
        <v>487</v>
      </c>
      <c r="T489" s="1"/>
      <c r="U489" s="1"/>
      <c r="V489" s="1" t="s">
        <v>14115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20831</v>
      </c>
      <c r="F490" s="1" t="s">
        <v>21591</v>
      </c>
      <c r="G490" s="1" t="s">
        <v>22334</v>
      </c>
      <c r="H490" s="1" t="s">
        <v>23072</v>
      </c>
      <c r="I490" s="1" t="s">
        <v>10396</v>
      </c>
      <c r="J490" s="1"/>
      <c r="K490" s="1" t="s">
        <v>24091</v>
      </c>
      <c r="L490" s="1" t="s">
        <v>488</v>
      </c>
      <c r="M490" s="1" t="s">
        <v>12048</v>
      </c>
      <c r="N490" s="1" t="s">
        <v>13232</v>
      </c>
      <c r="O490" s="1" t="s">
        <v>488</v>
      </c>
      <c r="P490" s="1" t="s">
        <v>24104</v>
      </c>
      <c r="Q490" s="1" t="s">
        <v>24365</v>
      </c>
      <c r="R490" s="1" t="s">
        <v>14105</v>
      </c>
      <c r="S490" s="1" t="s">
        <v>488</v>
      </c>
      <c r="T490" s="1"/>
      <c r="U490" s="1"/>
      <c r="V490" s="1" t="s">
        <v>14115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5533</v>
      </c>
      <c r="G491" s="1" t="s">
        <v>7159</v>
      </c>
      <c r="H491" s="1" t="s">
        <v>8776</v>
      </c>
      <c r="I491" s="1" t="s">
        <v>10397</v>
      </c>
      <c r="J491" s="1"/>
      <c r="K491" s="1" t="s">
        <v>24091</v>
      </c>
      <c r="L491" s="1" t="s">
        <v>489</v>
      </c>
      <c r="M491" s="1" t="s">
        <v>12049</v>
      </c>
      <c r="N491" s="1" t="s">
        <v>13232</v>
      </c>
      <c r="O491" s="1" t="s">
        <v>489</v>
      </c>
      <c r="P491" s="1" t="s">
        <v>24104</v>
      </c>
      <c r="Q491" s="1" t="s">
        <v>24366</v>
      </c>
      <c r="R491" s="1" t="s">
        <v>14105</v>
      </c>
      <c r="S491" s="1" t="s">
        <v>489</v>
      </c>
      <c r="T491" s="1"/>
      <c r="U491" s="1"/>
      <c r="V491" s="1" t="s">
        <v>14115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5534</v>
      </c>
      <c r="G492" s="1" t="s">
        <v>7160</v>
      </c>
      <c r="H492" s="1" t="s">
        <v>8777</v>
      </c>
      <c r="I492" s="1" t="s">
        <v>10398</v>
      </c>
      <c r="J492" s="1"/>
      <c r="K492" s="1" t="s">
        <v>24091</v>
      </c>
      <c r="L492" s="1" t="s">
        <v>490</v>
      </c>
      <c r="M492" s="1" t="s">
        <v>12050</v>
      </c>
      <c r="N492" s="1" t="s">
        <v>13232</v>
      </c>
      <c r="O492" s="1" t="s">
        <v>490</v>
      </c>
      <c r="P492" s="1" t="s">
        <v>24104</v>
      </c>
      <c r="Q492" s="1" t="s">
        <v>24367</v>
      </c>
      <c r="R492" s="1" t="s">
        <v>14105</v>
      </c>
      <c r="S492" s="1" t="s">
        <v>490</v>
      </c>
      <c r="T492" s="1"/>
      <c r="U492" s="1"/>
      <c r="V492" s="1" t="s">
        <v>14115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14533</v>
      </c>
      <c r="F493" s="1" t="s">
        <v>15666</v>
      </c>
      <c r="G493" s="1" t="s">
        <v>16783</v>
      </c>
      <c r="H493" s="1" t="s">
        <v>17879</v>
      </c>
      <c r="I493" s="1" t="s">
        <v>10399</v>
      </c>
      <c r="J493" s="1"/>
      <c r="K493" s="1" t="s">
        <v>24091</v>
      </c>
      <c r="L493" s="1" t="s">
        <v>491</v>
      </c>
      <c r="M493" s="1" t="s">
        <v>12051</v>
      </c>
      <c r="N493" s="1" t="s">
        <v>13232</v>
      </c>
      <c r="O493" s="1" t="s">
        <v>491</v>
      </c>
      <c r="P493" s="1" t="s">
        <v>24104</v>
      </c>
      <c r="Q493" s="1" t="s">
        <v>24368</v>
      </c>
      <c r="R493" s="1" t="s">
        <v>14105</v>
      </c>
      <c r="S493" s="1" t="s">
        <v>491</v>
      </c>
      <c r="T493" s="1"/>
      <c r="U493" s="1"/>
      <c r="V493" s="1" t="s">
        <v>14115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14534</v>
      </c>
      <c r="F494" s="1" t="s">
        <v>15667</v>
      </c>
      <c r="G494" s="1" t="s">
        <v>16784</v>
      </c>
      <c r="H494" s="1" t="s">
        <v>17880</v>
      </c>
      <c r="I494" s="1" t="s">
        <v>10400</v>
      </c>
      <c r="J494" s="1"/>
      <c r="K494" s="1" t="s">
        <v>24091</v>
      </c>
      <c r="L494" s="1" t="s">
        <v>492</v>
      </c>
      <c r="M494" s="1" t="s">
        <v>12052</v>
      </c>
      <c r="N494" s="1" t="s">
        <v>13232</v>
      </c>
      <c r="O494" s="1" t="s">
        <v>492</v>
      </c>
      <c r="P494" s="1" t="s">
        <v>24104</v>
      </c>
      <c r="Q494" s="1" t="s">
        <v>24369</v>
      </c>
      <c r="R494" s="1" t="s">
        <v>14105</v>
      </c>
      <c r="S494" s="1" t="s">
        <v>492</v>
      </c>
      <c r="T494" s="1"/>
      <c r="U494" s="1"/>
      <c r="V494" s="1" t="s">
        <v>14115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20832</v>
      </c>
      <c r="F495" s="1" t="s">
        <v>21592</v>
      </c>
      <c r="G495" s="1" t="s">
        <v>22335</v>
      </c>
      <c r="H495" s="1" t="s">
        <v>23073</v>
      </c>
      <c r="I495" s="1" t="s">
        <v>10401</v>
      </c>
      <c r="J495" s="1"/>
      <c r="K495" s="1" t="s">
        <v>24091</v>
      </c>
      <c r="L495" s="1" t="s">
        <v>493</v>
      </c>
      <c r="M495" s="1" t="s">
        <v>12053</v>
      </c>
      <c r="N495" s="1" t="s">
        <v>13232</v>
      </c>
      <c r="O495" s="1" t="s">
        <v>493</v>
      </c>
      <c r="P495" s="1" t="s">
        <v>24104</v>
      </c>
      <c r="Q495" s="1" t="s">
        <v>24370</v>
      </c>
      <c r="R495" s="1" t="s">
        <v>14105</v>
      </c>
      <c r="S495" s="1" t="s">
        <v>493</v>
      </c>
      <c r="T495" s="1"/>
      <c r="U495" s="1"/>
      <c r="V495" s="1" t="s">
        <v>14115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20833</v>
      </c>
      <c r="F496" s="1" t="s">
        <v>21593</v>
      </c>
      <c r="G496" s="1" t="s">
        <v>22336</v>
      </c>
      <c r="H496" s="1" t="s">
        <v>23074</v>
      </c>
      <c r="I496" s="1" t="s">
        <v>10402</v>
      </c>
      <c r="J496" s="1"/>
      <c r="K496" s="1" t="s">
        <v>24091</v>
      </c>
      <c r="L496" s="1" t="s">
        <v>494</v>
      </c>
      <c r="M496" s="1" t="s">
        <v>12054</v>
      </c>
      <c r="N496" s="1" t="s">
        <v>13232</v>
      </c>
      <c r="O496" s="1" t="s">
        <v>494</v>
      </c>
      <c r="P496" s="1" t="s">
        <v>24104</v>
      </c>
      <c r="Q496" s="1" t="s">
        <v>24371</v>
      </c>
      <c r="R496" s="1" t="s">
        <v>14105</v>
      </c>
      <c r="S496" s="1" t="s">
        <v>494</v>
      </c>
      <c r="T496" s="1"/>
      <c r="U496" s="1"/>
      <c r="V496" s="1" t="s">
        <v>14115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20834</v>
      </c>
      <c r="F497" s="1" t="s">
        <v>21594</v>
      </c>
      <c r="G497" s="1" t="s">
        <v>22337</v>
      </c>
      <c r="H497" s="1" t="s">
        <v>23075</v>
      </c>
      <c r="I497" s="1" t="s">
        <v>10403</v>
      </c>
      <c r="J497" s="1"/>
      <c r="K497" s="1" t="s">
        <v>24091</v>
      </c>
      <c r="L497" s="1" t="s">
        <v>495</v>
      </c>
      <c r="M497" s="1" t="s">
        <v>12055</v>
      </c>
      <c r="N497" s="1" t="s">
        <v>13232</v>
      </c>
      <c r="O497" s="1" t="s">
        <v>495</v>
      </c>
      <c r="P497" s="1" t="s">
        <v>24104</v>
      </c>
      <c r="Q497" s="1" t="s">
        <v>24372</v>
      </c>
      <c r="R497" s="1" t="s">
        <v>14105</v>
      </c>
      <c r="S497" s="1" t="s">
        <v>495</v>
      </c>
      <c r="T497" s="1"/>
      <c r="U497" s="1"/>
      <c r="V497" s="1" t="s">
        <v>14115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5540</v>
      </c>
      <c r="G498" s="1" t="s">
        <v>7166</v>
      </c>
      <c r="H498" s="1" t="s">
        <v>8783</v>
      </c>
      <c r="I498" s="1" t="s">
        <v>10404</v>
      </c>
      <c r="J498" s="1"/>
      <c r="K498" s="1" t="s">
        <v>24091</v>
      </c>
      <c r="L498" s="1" t="s">
        <v>496</v>
      </c>
      <c r="M498" s="1" t="s">
        <v>12056</v>
      </c>
      <c r="N498" s="1" t="s">
        <v>13232</v>
      </c>
      <c r="O498" s="1" t="s">
        <v>496</v>
      </c>
      <c r="P498" s="1" t="s">
        <v>24104</v>
      </c>
      <c r="Q498" s="1" t="s">
        <v>24373</v>
      </c>
      <c r="R498" s="1" t="s">
        <v>14105</v>
      </c>
      <c r="S498" s="1" t="s">
        <v>496</v>
      </c>
      <c r="T498" s="1"/>
      <c r="U498" s="1"/>
      <c r="V498" s="1" t="s">
        <v>14115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20835</v>
      </c>
      <c r="F499" s="1" t="s">
        <v>21595</v>
      </c>
      <c r="G499" s="1" t="s">
        <v>22338</v>
      </c>
      <c r="H499" s="1" t="s">
        <v>23076</v>
      </c>
      <c r="I499" s="1" t="s">
        <v>10405</v>
      </c>
      <c r="J499" s="1"/>
      <c r="K499" s="1" t="s">
        <v>24091</v>
      </c>
      <c r="L499" s="1" t="s">
        <v>497</v>
      </c>
      <c r="M499" s="1" t="s">
        <v>12057</v>
      </c>
      <c r="N499" s="1" t="s">
        <v>13232</v>
      </c>
      <c r="O499" s="1" t="s">
        <v>497</v>
      </c>
      <c r="P499" s="1" t="s">
        <v>24104</v>
      </c>
      <c r="Q499" s="1" t="s">
        <v>24374</v>
      </c>
      <c r="R499" s="1" t="s">
        <v>14105</v>
      </c>
      <c r="S499" s="1" t="s">
        <v>497</v>
      </c>
      <c r="T499" s="1"/>
      <c r="U499" s="1"/>
      <c r="V499" s="1" t="s">
        <v>14115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20836</v>
      </c>
      <c r="F500" s="1" t="s">
        <v>21596</v>
      </c>
      <c r="G500" s="1" t="s">
        <v>22339</v>
      </c>
      <c r="H500" s="1" t="s">
        <v>23077</v>
      </c>
      <c r="I500" s="1" t="s">
        <v>10406</v>
      </c>
      <c r="J500" s="1"/>
      <c r="K500" s="1" t="s">
        <v>24091</v>
      </c>
      <c r="L500" s="1" t="s">
        <v>498</v>
      </c>
      <c r="M500" s="1" t="s">
        <v>12058</v>
      </c>
      <c r="N500" s="1" t="s">
        <v>13232</v>
      </c>
      <c r="O500" s="1" t="s">
        <v>498</v>
      </c>
      <c r="P500" s="1" t="s">
        <v>24104</v>
      </c>
      <c r="Q500" s="1" t="s">
        <v>24375</v>
      </c>
      <c r="R500" s="1" t="s">
        <v>14105</v>
      </c>
      <c r="S500" s="1" t="s">
        <v>498</v>
      </c>
      <c r="T500" s="1"/>
      <c r="U500" s="1"/>
      <c r="V500" s="1" t="s">
        <v>14115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5543</v>
      </c>
      <c r="G501" s="1" t="s">
        <v>7169</v>
      </c>
      <c r="H501" s="1" t="s">
        <v>8786</v>
      </c>
      <c r="I501" s="1" t="s">
        <v>10407</v>
      </c>
      <c r="J501" s="1"/>
      <c r="K501" s="1" t="s">
        <v>24091</v>
      </c>
      <c r="L501" s="1" t="s">
        <v>499</v>
      </c>
      <c r="M501" s="1" t="s">
        <v>12059</v>
      </c>
      <c r="N501" s="1" t="s">
        <v>13232</v>
      </c>
      <c r="O501" s="1" t="s">
        <v>499</v>
      </c>
      <c r="P501" s="1" t="s">
        <v>24104</v>
      </c>
      <c r="Q501" s="1" t="s">
        <v>24376</v>
      </c>
      <c r="R501" s="1" t="s">
        <v>14105</v>
      </c>
      <c r="S501" s="1" t="s">
        <v>499</v>
      </c>
      <c r="T501" s="1"/>
      <c r="U501" s="1"/>
      <c r="V501" s="1" t="s">
        <v>14115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14539</v>
      </c>
      <c r="F502" s="1" t="s">
        <v>15672</v>
      </c>
      <c r="G502" s="1" t="s">
        <v>16789</v>
      </c>
      <c r="H502" s="1" t="s">
        <v>17885</v>
      </c>
      <c r="I502" s="1" t="s">
        <v>10408</v>
      </c>
      <c r="J502" s="1"/>
      <c r="K502" s="1" t="s">
        <v>24091</v>
      </c>
      <c r="L502" s="1" t="s">
        <v>500</v>
      </c>
      <c r="M502" s="1" t="s">
        <v>12060</v>
      </c>
      <c r="N502" s="1" t="s">
        <v>13232</v>
      </c>
      <c r="O502" s="1" t="s">
        <v>500</v>
      </c>
      <c r="P502" s="1" t="s">
        <v>24104</v>
      </c>
      <c r="Q502" s="1" t="s">
        <v>24377</v>
      </c>
      <c r="R502" s="1" t="s">
        <v>14105</v>
      </c>
      <c r="S502" s="1" t="s">
        <v>500</v>
      </c>
      <c r="T502" s="1"/>
      <c r="U502" s="1"/>
      <c r="V502" s="1" t="s">
        <v>14115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5545</v>
      </c>
      <c r="G503" s="1" t="s">
        <v>7171</v>
      </c>
      <c r="H503" s="1" t="s">
        <v>8788</v>
      </c>
      <c r="I503" s="1" t="s">
        <v>10409</v>
      </c>
      <c r="J503" s="1"/>
      <c r="K503" s="1" t="s">
        <v>24091</v>
      </c>
      <c r="L503" s="1" t="s">
        <v>501</v>
      </c>
      <c r="M503" s="1" t="s">
        <v>12061</v>
      </c>
      <c r="N503" s="1" t="s">
        <v>13232</v>
      </c>
      <c r="O503" s="1" t="s">
        <v>501</v>
      </c>
      <c r="P503" s="1" t="s">
        <v>24104</v>
      </c>
      <c r="Q503" s="1" t="s">
        <v>24378</v>
      </c>
      <c r="R503" s="1" t="s">
        <v>14105</v>
      </c>
      <c r="S503" s="1" t="s">
        <v>501</v>
      </c>
      <c r="T503" s="1"/>
      <c r="U503" s="1"/>
      <c r="V503" s="1" t="s">
        <v>14115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14541</v>
      </c>
      <c r="F504" s="1" t="s">
        <v>15674</v>
      </c>
      <c r="G504" s="1" t="s">
        <v>16791</v>
      </c>
      <c r="H504" s="1" t="s">
        <v>17880</v>
      </c>
      <c r="I504" s="1" t="s">
        <v>10410</v>
      </c>
      <c r="J504" s="1"/>
      <c r="K504" s="1" t="s">
        <v>24091</v>
      </c>
      <c r="L504" s="1" t="s">
        <v>502</v>
      </c>
      <c r="M504" s="1" t="s">
        <v>12062</v>
      </c>
      <c r="N504" s="1" t="s">
        <v>13232</v>
      </c>
      <c r="O504" s="1" t="s">
        <v>502</v>
      </c>
      <c r="P504" s="1" t="s">
        <v>24104</v>
      </c>
      <c r="Q504" s="1" t="s">
        <v>24369</v>
      </c>
      <c r="R504" s="1" t="s">
        <v>14105</v>
      </c>
      <c r="S504" s="1" t="s">
        <v>502</v>
      </c>
      <c r="T504" s="1"/>
      <c r="U504" s="1"/>
      <c r="V504" s="1" t="s">
        <v>14115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20837</v>
      </c>
      <c r="F505" s="1" t="s">
        <v>21597</v>
      </c>
      <c r="G505" s="1" t="s">
        <v>20837</v>
      </c>
      <c r="H505" s="1" t="s">
        <v>23078</v>
      </c>
      <c r="I505" s="1" t="s">
        <v>10411</v>
      </c>
      <c r="J505" s="1"/>
      <c r="K505" s="1" t="s">
        <v>24091</v>
      </c>
      <c r="L505" s="1" t="s">
        <v>503</v>
      </c>
      <c r="M505" s="1" t="s">
        <v>12063</v>
      </c>
      <c r="N505" s="1" t="s">
        <v>13232</v>
      </c>
      <c r="O505" s="1" t="s">
        <v>503</v>
      </c>
      <c r="P505" s="1" t="s">
        <v>24104</v>
      </c>
      <c r="Q505" s="1" t="s">
        <v>24379</v>
      </c>
      <c r="R505" s="1" t="s">
        <v>14105</v>
      </c>
      <c r="S505" s="1" t="s">
        <v>503</v>
      </c>
      <c r="T505" s="1"/>
      <c r="U505" s="1"/>
      <c r="V505" s="1" t="s">
        <v>14115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20838</v>
      </c>
      <c r="F506" s="1" t="s">
        <v>21598</v>
      </c>
      <c r="G506" s="1" t="s">
        <v>22340</v>
      </c>
      <c r="H506" s="1" t="s">
        <v>23079</v>
      </c>
      <c r="I506" s="1" t="s">
        <v>10412</v>
      </c>
      <c r="J506" s="1"/>
      <c r="K506" s="1" t="s">
        <v>24091</v>
      </c>
      <c r="L506" s="1" t="s">
        <v>504</v>
      </c>
      <c r="M506" s="1" t="s">
        <v>12064</v>
      </c>
      <c r="N506" s="1" t="s">
        <v>13232</v>
      </c>
      <c r="O506" s="1" t="s">
        <v>504</v>
      </c>
      <c r="P506" s="1" t="s">
        <v>24104</v>
      </c>
      <c r="Q506" s="1" t="s">
        <v>24380</v>
      </c>
      <c r="R506" s="1" t="s">
        <v>14105</v>
      </c>
      <c r="S506" s="1" t="s">
        <v>504</v>
      </c>
      <c r="T506" s="1"/>
      <c r="U506" s="1"/>
      <c r="V506" s="1" t="s">
        <v>14115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20839</v>
      </c>
      <c r="F507" s="1" t="s">
        <v>21599</v>
      </c>
      <c r="G507" s="1" t="s">
        <v>22341</v>
      </c>
      <c r="H507" s="1" t="s">
        <v>23080</v>
      </c>
      <c r="I507" s="1" t="s">
        <v>10413</v>
      </c>
      <c r="J507" s="1"/>
      <c r="K507" s="1" t="s">
        <v>24091</v>
      </c>
      <c r="L507" s="1" t="s">
        <v>505</v>
      </c>
      <c r="M507" s="1" t="s">
        <v>12065</v>
      </c>
      <c r="N507" s="1" t="s">
        <v>13232</v>
      </c>
      <c r="O507" s="1" t="s">
        <v>505</v>
      </c>
      <c r="P507" s="1" t="s">
        <v>24104</v>
      </c>
      <c r="Q507" s="1" t="s">
        <v>24381</v>
      </c>
      <c r="R507" s="1" t="s">
        <v>14105</v>
      </c>
      <c r="S507" s="1" t="s">
        <v>505</v>
      </c>
      <c r="T507" s="1"/>
      <c r="U507" s="1"/>
      <c r="V507" s="1" t="s">
        <v>14115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20840</v>
      </c>
      <c r="F508" s="1" t="s">
        <v>21600</v>
      </c>
      <c r="G508" s="1" t="s">
        <v>22342</v>
      </c>
      <c r="H508" s="1" t="s">
        <v>23081</v>
      </c>
      <c r="I508" s="1" t="s">
        <v>10414</v>
      </c>
      <c r="J508" s="1"/>
      <c r="K508" s="1" t="s">
        <v>24091</v>
      </c>
      <c r="L508" s="1" t="s">
        <v>506</v>
      </c>
      <c r="M508" s="1" t="s">
        <v>12066</v>
      </c>
      <c r="N508" s="1" t="s">
        <v>13232</v>
      </c>
      <c r="O508" s="1" t="s">
        <v>506</v>
      </c>
      <c r="P508" s="1" t="s">
        <v>24105</v>
      </c>
      <c r="Q508" s="1" t="s">
        <v>24105</v>
      </c>
      <c r="R508" s="1" t="s">
        <v>14105</v>
      </c>
      <c r="S508" s="1" t="s">
        <v>506</v>
      </c>
      <c r="T508" s="1"/>
      <c r="U508" s="1" t="s">
        <v>24993</v>
      </c>
      <c r="V508" s="1" t="s">
        <v>14115</v>
      </c>
      <c r="W508" s="1" t="s">
        <v>506</v>
      </c>
      <c r="X508" s="1" t="s">
        <v>25005</v>
      </c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14545</v>
      </c>
      <c r="F509" s="1" t="s">
        <v>15678</v>
      </c>
      <c r="G509" s="1" t="s">
        <v>16794</v>
      </c>
      <c r="H509" s="1" t="s">
        <v>17890</v>
      </c>
      <c r="I509" s="1" t="s">
        <v>10415</v>
      </c>
      <c r="J509" s="1"/>
      <c r="K509" s="1" t="s">
        <v>24091</v>
      </c>
      <c r="L509" s="1" t="s">
        <v>507</v>
      </c>
      <c r="M509" s="1" t="s">
        <v>12067</v>
      </c>
      <c r="N509" s="1" t="s">
        <v>13232</v>
      </c>
      <c r="O509" s="1" t="s">
        <v>507</v>
      </c>
      <c r="P509" s="1" t="s">
        <v>24105</v>
      </c>
      <c r="Q509" s="1" t="s">
        <v>24105</v>
      </c>
      <c r="R509" s="1" t="s">
        <v>14105</v>
      </c>
      <c r="S509" s="1" t="s">
        <v>507</v>
      </c>
      <c r="T509" s="1"/>
      <c r="U509" s="1"/>
      <c r="V509" s="1" t="s">
        <v>14115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20841</v>
      </c>
      <c r="F510" s="1" t="s">
        <v>21601</v>
      </c>
      <c r="G510" s="1" t="s">
        <v>22343</v>
      </c>
      <c r="H510" s="1" t="s">
        <v>23082</v>
      </c>
      <c r="I510" s="1" t="s">
        <v>10416</v>
      </c>
      <c r="J510" s="1"/>
      <c r="K510" s="1" t="s">
        <v>24091</v>
      </c>
      <c r="L510" s="1" t="s">
        <v>508</v>
      </c>
      <c r="M510" s="1" t="s">
        <v>12068</v>
      </c>
      <c r="N510" s="1" t="s">
        <v>13232</v>
      </c>
      <c r="O510" s="1" t="s">
        <v>508</v>
      </c>
      <c r="P510" s="1" t="s">
        <v>24105</v>
      </c>
      <c r="Q510" s="1" t="s">
        <v>24105</v>
      </c>
      <c r="R510" s="1" t="s">
        <v>14105</v>
      </c>
      <c r="S510" s="1" t="s">
        <v>508</v>
      </c>
      <c r="T510" s="1"/>
      <c r="U510" s="1"/>
      <c r="V510" s="1" t="s">
        <v>14115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5553</v>
      </c>
      <c r="G511" s="1" t="s">
        <v>7178</v>
      </c>
      <c r="H511" s="1" t="s">
        <v>8795</v>
      </c>
      <c r="I511" s="1" t="s">
        <v>10417</v>
      </c>
      <c r="J511" s="1"/>
      <c r="K511" s="1" t="s">
        <v>24091</v>
      </c>
      <c r="L511" s="1" t="s">
        <v>509</v>
      </c>
      <c r="M511" s="1" t="s">
        <v>12069</v>
      </c>
      <c r="N511" s="1" t="s">
        <v>13232</v>
      </c>
      <c r="O511" s="1" t="s">
        <v>509</v>
      </c>
      <c r="P511" s="1" t="s">
        <v>24105</v>
      </c>
      <c r="Q511" s="1" t="s">
        <v>24105</v>
      </c>
      <c r="R511" s="1" t="s">
        <v>14105</v>
      </c>
      <c r="S511" s="1" t="s">
        <v>509</v>
      </c>
      <c r="T511" s="1"/>
      <c r="U511" s="1"/>
      <c r="V511" s="1" t="s">
        <v>14115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20842</v>
      </c>
      <c r="F512" s="1" t="s">
        <v>21602</v>
      </c>
      <c r="G512" s="1" t="s">
        <v>22344</v>
      </c>
      <c r="H512" s="1" t="s">
        <v>23083</v>
      </c>
      <c r="I512" s="1" t="s">
        <v>10418</v>
      </c>
      <c r="J512" s="1"/>
      <c r="K512" s="1" t="s">
        <v>24091</v>
      </c>
      <c r="L512" s="1" t="s">
        <v>510</v>
      </c>
      <c r="M512" s="1" t="s">
        <v>12070</v>
      </c>
      <c r="N512" s="1" t="s">
        <v>13232</v>
      </c>
      <c r="O512" s="1" t="s">
        <v>510</v>
      </c>
      <c r="P512" s="1" t="s">
        <v>24105</v>
      </c>
      <c r="Q512" s="1" t="s">
        <v>24105</v>
      </c>
      <c r="R512" s="1" t="s">
        <v>14105</v>
      </c>
      <c r="S512" s="1" t="s">
        <v>510</v>
      </c>
      <c r="T512" s="1"/>
      <c r="U512" s="1"/>
      <c r="V512" s="1" t="s">
        <v>14115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5555</v>
      </c>
      <c r="G513" s="1" t="s">
        <v>7180</v>
      </c>
      <c r="H513" s="1" t="s">
        <v>8768</v>
      </c>
      <c r="I513" s="1" t="s">
        <v>10419</v>
      </c>
      <c r="J513" s="1"/>
      <c r="K513" s="1" t="s">
        <v>24091</v>
      </c>
      <c r="L513" s="1" t="s">
        <v>511</v>
      </c>
      <c r="M513" s="1" t="s">
        <v>12071</v>
      </c>
      <c r="N513" s="1" t="s">
        <v>13232</v>
      </c>
      <c r="O513" s="1" t="s">
        <v>511</v>
      </c>
      <c r="P513" s="1" t="s">
        <v>24105</v>
      </c>
      <c r="Q513" s="1" t="s">
        <v>24105</v>
      </c>
      <c r="R513" s="1" t="s">
        <v>14105</v>
      </c>
      <c r="S513" s="1" t="s">
        <v>511</v>
      </c>
      <c r="T513" s="1"/>
      <c r="U513" s="1"/>
      <c r="V513" s="1" t="s">
        <v>14115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20843</v>
      </c>
      <c r="F514" s="1" t="s">
        <v>21603</v>
      </c>
      <c r="G514" s="1" t="s">
        <v>22345</v>
      </c>
      <c r="H514" s="1" t="s">
        <v>23084</v>
      </c>
      <c r="I514" s="1" t="s">
        <v>10420</v>
      </c>
      <c r="J514" s="1"/>
      <c r="K514" s="1" t="s">
        <v>24091</v>
      </c>
      <c r="L514" s="1" t="s">
        <v>512</v>
      </c>
      <c r="M514" s="1" t="s">
        <v>12072</v>
      </c>
      <c r="N514" s="1" t="s">
        <v>13232</v>
      </c>
      <c r="O514" s="1" t="s">
        <v>512</v>
      </c>
      <c r="P514" s="1" t="s">
        <v>24105</v>
      </c>
      <c r="Q514" s="1" t="s">
        <v>24105</v>
      </c>
      <c r="R514" s="1" t="s">
        <v>14105</v>
      </c>
      <c r="S514" s="1" t="s">
        <v>512</v>
      </c>
      <c r="T514" s="1"/>
      <c r="U514" s="1"/>
      <c r="V514" s="1" t="s">
        <v>14115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20844</v>
      </c>
      <c r="F515" s="1" t="s">
        <v>20844</v>
      </c>
      <c r="G515" s="1" t="s">
        <v>22346</v>
      </c>
      <c r="H515" s="1" t="s">
        <v>23085</v>
      </c>
      <c r="I515" s="1" t="s">
        <v>10421</v>
      </c>
      <c r="J515" s="1"/>
      <c r="K515" s="1" t="s">
        <v>24091</v>
      </c>
      <c r="L515" s="1" t="s">
        <v>513</v>
      </c>
      <c r="M515" s="1" t="s">
        <v>12073</v>
      </c>
      <c r="N515" s="1" t="s">
        <v>13232</v>
      </c>
      <c r="O515" s="1" t="s">
        <v>513</v>
      </c>
      <c r="P515" s="1" t="s">
        <v>24105</v>
      </c>
      <c r="Q515" s="1" t="s">
        <v>24105</v>
      </c>
      <c r="R515" s="1" t="s">
        <v>14105</v>
      </c>
      <c r="S515" s="1" t="s">
        <v>513</v>
      </c>
      <c r="T515" s="1"/>
      <c r="U515" s="1"/>
      <c r="V515" s="1" t="s">
        <v>14115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20845</v>
      </c>
      <c r="F516" s="1" t="s">
        <v>21604</v>
      </c>
      <c r="G516" s="1" t="s">
        <v>22347</v>
      </c>
      <c r="H516" s="1" t="s">
        <v>23086</v>
      </c>
      <c r="I516" s="1" t="s">
        <v>10422</v>
      </c>
      <c r="J516" s="1"/>
      <c r="K516" s="1" t="s">
        <v>24091</v>
      </c>
      <c r="L516" s="1" t="s">
        <v>514</v>
      </c>
      <c r="M516" s="1" t="s">
        <v>12074</v>
      </c>
      <c r="N516" s="1" t="s">
        <v>13232</v>
      </c>
      <c r="O516" s="1" t="s">
        <v>514</v>
      </c>
      <c r="P516" s="1" t="s">
        <v>24105</v>
      </c>
      <c r="Q516" s="1" t="s">
        <v>24105</v>
      </c>
      <c r="R516" s="1" t="s">
        <v>14105</v>
      </c>
      <c r="S516" s="1" t="s">
        <v>514</v>
      </c>
      <c r="T516" s="1"/>
      <c r="U516" s="1"/>
      <c r="V516" s="1" t="s">
        <v>14115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20846</v>
      </c>
      <c r="F517" s="1" t="s">
        <v>21605</v>
      </c>
      <c r="G517" s="1" t="s">
        <v>22348</v>
      </c>
      <c r="H517" s="1" t="s">
        <v>23087</v>
      </c>
      <c r="I517" s="1" t="s">
        <v>10423</v>
      </c>
      <c r="J517" s="1"/>
      <c r="K517" s="1" t="s">
        <v>24091</v>
      </c>
      <c r="L517" s="1" t="s">
        <v>515</v>
      </c>
      <c r="M517" s="1" t="s">
        <v>12075</v>
      </c>
      <c r="N517" s="1" t="s">
        <v>13232</v>
      </c>
      <c r="O517" s="1" t="s">
        <v>515</v>
      </c>
      <c r="P517" s="1" t="s">
        <v>24105</v>
      </c>
      <c r="Q517" s="1" t="s">
        <v>24105</v>
      </c>
      <c r="R517" s="1" t="s">
        <v>14105</v>
      </c>
      <c r="S517" s="1" t="s">
        <v>515</v>
      </c>
      <c r="T517" s="1"/>
      <c r="U517" s="1"/>
      <c r="V517" s="1" t="s">
        <v>14115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20847</v>
      </c>
      <c r="F518" s="1" t="s">
        <v>21606</v>
      </c>
      <c r="G518" s="1" t="s">
        <v>22349</v>
      </c>
      <c r="H518" s="1" t="s">
        <v>23088</v>
      </c>
      <c r="I518" s="1" t="s">
        <v>10424</v>
      </c>
      <c r="J518" s="1"/>
      <c r="K518" s="1" t="s">
        <v>24091</v>
      </c>
      <c r="L518" s="1" t="s">
        <v>516</v>
      </c>
      <c r="M518" s="1" t="s">
        <v>12076</v>
      </c>
      <c r="N518" s="1" t="s">
        <v>13232</v>
      </c>
      <c r="O518" s="1" t="s">
        <v>516</v>
      </c>
      <c r="P518" s="1" t="s">
        <v>24105</v>
      </c>
      <c r="Q518" s="1" t="s">
        <v>24105</v>
      </c>
      <c r="R518" s="1" t="s">
        <v>14105</v>
      </c>
      <c r="S518" s="1" t="s">
        <v>516</v>
      </c>
      <c r="T518" s="1"/>
      <c r="U518" s="1"/>
      <c r="V518" s="1" t="s">
        <v>14115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20848</v>
      </c>
      <c r="F519" s="1" t="s">
        <v>21607</v>
      </c>
      <c r="G519" s="1" t="s">
        <v>22350</v>
      </c>
      <c r="H519" s="1" t="s">
        <v>20848</v>
      </c>
      <c r="I519" s="1" t="s">
        <v>10425</v>
      </c>
      <c r="J519" s="1"/>
      <c r="K519" s="1" t="s">
        <v>24091</v>
      </c>
      <c r="L519" s="1" t="s">
        <v>517</v>
      </c>
      <c r="M519" s="1" t="s">
        <v>12077</v>
      </c>
      <c r="N519" s="1" t="s">
        <v>13232</v>
      </c>
      <c r="O519" s="1" t="s">
        <v>517</v>
      </c>
      <c r="P519" s="1" t="s">
        <v>24105</v>
      </c>
      <c r="Q519" s="1" t="s">
        <v>24105</v>
      </c>
      <c r="R519" s="1" t="s">
        <v>14105</v>
      </c>
      <c r="S519" s="1" t="s">
        <v>517</v>
      </c>
      <c r="T519" s="1"/>
      <c r="U519" s="1"/>
      <c r="V519" s="1" t="s">
        <v>14115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5561</v>
      </c>
      <c r="G520" s="1" t="s">
        <v>7187</v>
      </c>
      <c r="H520" s="1" t="s">
        <v>8803</v>
      </c>
      <c r="I520" s="1" t="s">
        <v>10426</v>
      </c>
      <c r="J520" s="1"/>
      <c r="K520" s="1" t="s">
        <v>24091</v>
      </c>
      <c r="L520" s="1" t="s">
        <v>518</v>
      </c>
      <c r="M520" s="1" t="s">
        <v>12078</v>
      </c>
      <c r="N520" s="1" t="s">
        <v>13232</v>
      </c>
      <c r="O520" s="1" t="s">
        <v>518</v>
      </c>
      <c r="P520" s="1" t="s">
        <v>24105</v>
      </c>
      <c r="Q520" s="1" t="s">
        <v>24105</v>
      </c>
      <c r="R520" s="1" t="s">
        <v>14105</v>
      </c>
      <c r="S520" s="1" t="s">
        <v>518</v>
      </c>
      <c r="T520" s="1"/>
      <c r="U520" s="1"/>
      <c r="V520" s="1" t="s">
        <v>14115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5562</v>
      </c>
      <c r="G521" s="1" t="s">
        <v>7188</v>
      </c>
      <c r="H521" s="1" t="s">
        <v>8804</v>
      </c>
      <c r="I521" s="1" t="s">
        <v>10427</v>
      </c>
      <c r="J521" s="1"/>
      <c r="K521" s="1" t="s">
        <v>24091</v>
      </c>
      <c r="L521" s="1" t="s">
        <v>519</v>
      </c>
      <c r="M521" s="1" t="s">
        <v>12079</v>
      </c>
      <c r="N521" s="1" t="s">
        <v>13232</v>
      </c>
      <c r="O521" s="1" t="s">
        <v>519</v>
      </c>
      <c r="P521" s="1" t="s">
        <v>24105</v>
      </c>
      <c r="Q521" s="1" t="s">
        <v>24105</v>
      </c>
      <c r="R521" s="1" t="s">
        <v>14105</v>
      </c>
      <c r="S521" s="1" t="s">
        <v>519</v>
      </c>
      <c r="T521" s="1"/>
      <c r="U521" s="1"/>
      <c r="V521" s="1" t="s">
        <v>14115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20849</v>
      </c>
      <c r="F522" s="1" t="s">
        <v>21608</v>
      </c>
      <c r="G522" s="1" t="s">
        <v>22351</v>
      </c>
      <c r="H522" s="1" t="s">
        <v>23089</v>
      </c>
      <c r="I522" s="1" t="s">
        <v>10428</v>
      </c>
      <c r="J522" s="1"/>
      <c r="K522" s="1" t="s">
        <v>24091</v>
      </c>
      <c r="L522" s="1" t="s">
        <v>520</v>
      </c>
      <c r="M522" s="1" t="s">
        <v>12080</v>
      </c>
      <c r="N522" s="1" t="s">
        <v>13232</v>
      </c>
      <c r="O522" s="1" t="s">
        <v>520</v>
      </c>
      <c r="P522" s="1" t="s">
        <v>24105</v>
      </c>
      <c r="Q522" s="1" t="s">
        <v>24105</v>
      </c>
      <c r="R522" s="1" t="s">
        <v>14105</v>
      </c>
      <c r="S522" s="1" t="s">
        <v>520</v>
      </c>
      <c r="T522" s="1"/>
      <c r="U522" s="1"/>
      <c r="V522" s="1" t="s">
        <v>14115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20850</v>
      </c>
      <c r="F523" s="1" t="s">
        <v>21609</v>
      </c>
      <c r="G523" s="1" t="s">
        <v>22352</v>
      </c>
      <c r="H523" s="1" t="s">
        <v>23090</v>
      </c>
      <c r="I523" s="1" t="s">
        <v>10429</v>
      </c>
      <c r="J523" s="1"/>
      <c r="K523" s="1" t="s">
        <v>24091</v>
      </c>
      <c r="L523" s="1" t="s">
        <v>521</v>
      </c>
      <c r="M523" s="1" t="s">
        <v>12081</v>
      </c>
      <c r="N523" s="1" t="s">
        <v>13232</v>
      </c>
      <c r="O523" s="1" t="s">
        <v>521</v>
      </c>
      <c r="P523" s="1" t="s">
        <v>24105</v>
      </c>
      <c r="Q523" s="1" t="s">
        <v>24105</v>
      </c>
      <c r="R523" s="1" t="s">
        <v>14105</v>
      </c>
      <c r="S523" s="1" t="s">
        <v>521</v>
      </c>
      <c r="T523" s="1"/>
      <c r="U523" s="1"/>
      <c r="V523" s="1" t="s">
        <v>14115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20851</v>
      </c>
      <c r="F524" s="1" t="s">
        <v>21610</v>
      </c>
      <c r="G524" s="1" t="s">
        <v>22353</v>
      </c>
      <c r="H524" s="1" t="s">
        <v>23091</v>
      </c>
      <c r="I524" s="1" t="s">
        <v>10430</v>
      </c>
      <c r="J524" s="1"/>
      <c r="K524" s="1" t="s">
        <v>24091</v>
      </c>
      <c r="L524" s="1" t="s">
        <v>522</v>
      </c>
      <c r="M524" s="1" t="s">
        <v>12082</v>
      </c>
      <c r="N524" s="1" t="s">
        <v>13232</v>
      </c>
      <c r="O524" s="1" t="s">
        <v>522</v>
      </c>
      <c r="P524" s="1" t="s">
        <v>24105</v>
      </c>
      <c r="Q524" s="1" t="s">
        <v>24105</v>
      </c>
      <c r="R524" s="1" t="s">
        <v>14105</v>
      </c>
      <c r="S524" s="1" t="s">
        <v>522</v>
      </c>
      <c r="T524" s="1"/>
      <c r="U524" s="1"/>
      <c r="V524" s="1" t="s">
        <v>14115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20852</v>
      </c>
      <c r="F525" s="1" t="s">
        <v>21611</v>
      </c>
      <c r="G525" s="1" t="s">
        <v>22354</v>
      </c>
      <c r="H525" s="1" t="s">
        <v>23092</v>
      </c>
      <c r="I525" s="1" t="s">
        <v>10431</v>
      </c>
      <c r="J525" s="1"/>
      <c r="K525" s="1" t="s">
        <v>24091</v>
      </c>
      <c r="L525" s="1" t="s">
        <v>523</v>
      </c>
      <c r="M525" s="1" t="s">
        <v>12083</v>
      </c>
      <c r="N525" s="1" t="s">
        <v>13232</v>
      </c>
      <c r="O525" s="1" t="s">
        <v>523</v>
      </c>
      <c r="P525" s="1" t="s">
        <v>24105</v>
      </c>
      <c r="Q525" s="1" t="s">
        <v>24105</v>
      </c>
      <c r="R525" s="1" t="s">
        <v>14105</v>
      </c>
      <c r="S525" s="1" t="s">
        <v>523</v>
      </c>
      <c r="T525" s="1"/>
      <c r="U525" s="1"/>
      <c r="V525" s="1" t="s">
        <v>14115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20853</v>
      </c>
      <c r="F526" s="1" t="s">
        <v>21612</v>
      </c>
      <c r="G526" s="1" t="s">
        <v>22355</v>
      </c>
      <c r="H526" s="1" t="s">
        <v>23093</v>
      </c>
      <c r="I526" s="1" t="s">
        <v>10432</v>
      </c>
      <c r="J526" s="1"/>
      <c r="K526" s="1" t="s">
        <v>24091</v>
      </c>
      <c r="L526" s="1" t="s">
        <v>524</v>
      </c>
      <c r="M526" s="1" t="s">
        <v>12084</v>
      </c>
      <c r="N526" s="1" t="s">
        <v>13232</v>
      </c>
      <c r="O526" s="1" t="s">
        <v>524</v>
      </c>
      <c r="P526" s="1" t="s">
        <v>24105</v>
      </c>
      <c r="Q526" s="1" t="s">
        <v>24105</v>
      </c>
      <c r="R526" s="1" t="s">
        <v>14105</v>
      </c>
      <c r="S526" s="1" t="s">
        <v>524</v>
      </c>
      <c r="T526" s="1"/>
      <c r="U526" s="1"/>
      <c r="V526" s="1" t="s">
        <v>14115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14557</v>
      </c>
      <c r="F527" s="1" t="s">
        <v>15690</v>
      </c>
      <c r="G527" s="1" t="s">
        <v>16806</v>
      </c>
      <c r="H527" s="1" t="s">
        <v>17901</v>
      </c>
      <c r="I527" s="1" t="s">
        <v>10433</v>
      </c>
      <c r="J527" s="1"/>
      <c r="K527" s="1" t="s">
        <v>24091</v>
      </c>
      <c r="L527" s="1" t="s">
        <v>525</v>
      </c>
      <c r="M527" s="1" t="s">
        <v>12085</v>
      </c>
      <c r="N527" s="1" t="s">
        <v>13232</v>
      </c>
      <c r="O527" s="1" t="s">
        <v>525</v>
      </c>
      <c r="P527" s="1" t="s">
        <v>24105</v>
      </c>
      <c r="Q527" s="1" t="s">
        <v>24105</v>
      </c>
      <c r="R527" s="1" t="s">
        <v>14105</v>
      </c>
      <c r="S527" s="1" t="s">
        <v>525</v>
      </c>
      <c r="T527" s="1"/>
      <c r="U527" s="1"/>
      <c r="V527" s="1" t="s">
        <v>14115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20854</v>
      </c>
      <c r="F528" s="1" t="s">
        <v>21613</v>
      </c>
      <c r="G528" s="1" t="s">
        <v>22356</v>
      </c>
      <c r="H528" s="1" t="s">
        <v>23094</v>
      </c>
      <c r="I528" s="1" t="s">
        <v>10434</v>
      </c>
      <c r="J528" s="1"/>
      <c r="K528" s="1" t="s">
        <v>24091</v>
      </c>
      <c r="L528" s="1" t="s">
        <v>526</v>
      </c>
      <c r="M528" s="1" t="s">
        <v>12086</v>
      </c>
      <c r="N528" s="1" t="s">
        <v>13232</v>
      </c>
      <c r="O528" s="1" t="s">
        <v>526</v>
      </c>
      <c r="P528" s="1" t="s">
        <v>24105</v>
      </c>
      <c r="Q528" s="1" t="s">
        <v>24105</v>
      </c>
      <c r="R528" s="1" t="s">
        <v>14105</v>
      </c>
      <c r="S528" s="1" t="s">
        <v>526</v>
      </c>
      <c r="T528" s="1"/>
      <c r="U528" s="1"/>
      <c r="V528" s="1" t="s">
        <v>14115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14559</v>
      </c>
      <c r="F529" s="1" t="s">
        <v>15692</v>
      </c>
      <c r="G529" s="1" t="s">
        <v>16808</v>
      </c>
      <c r="H529" s="1" t="s">
        <v>17903</v>
      </c>
      <c r="I529" s="1" t="s">
        <v>10435</v>
      </c>
      <c r="J529" s="1"/>
      <c r="K529" s="1" t="s">
        <v>24091</v>
      </c>
      <c r="L529" s="1" t="s">
        <v>527</v>
      </c>
      <c r="M529" s="1" t="s">
        <v>12087</v>
      </c>
      <c r="N529" s="1" t="s">
        <v>13232</v>
      </c>
      <c r="O529" s="1" t="s">
        <v>527</v>
      </c>
      <c r="P529" s="1" t="s">
        <v>24105</v>
      </c>
      <c r="Q529" s="1" t="s">
        <v>24105</v>
      </c>
      <c r="R529" s="1" t="s">
        <v>14105</v>
      </c>
      <c r="S529" s="1" t="s">
        <v>527</v>
      </c>
      <c r="T529" s="1"/>
      <c r="U529" s="1"/>
      <c r="V529" s="1" t="s">
        <v>14115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20855</v>
      </c>
      <c r="F530" s="1" t="s">
        <v>21614</v>
      </c>
      <c r="G530" s="1" t="s">
        <v>22357</v>
      </c>
      <c r="H530" s="1" t="s">
        <v>23095</v>
      </c>
      <c r="I530" s="1" t="s">
        <v>10436</v>
      </c>
      <c r="J530" s="1"/>
      <c r="K530" s="1" t="s">
        <v>24091</v>
      </c>
      <c r="L530" s="1" t="s">
        <v>528</v>
      </c>
      <c r="M530" s="1" t="s">
        <v>12088</v>
      </c>
      <c r="N530" s="1" t="s">
        <v>13232</v>
      </c>
      <c r="O530" s="1" t="s">
        <v>528</v>
      </c>
      <c r="P530" s="1" t="s">
        <v>24105</v>
      </c>
      <c r="Q530" s="1" t="s">
        <v>24105</v>
      </c>
      <c r="R530" s="1" t="s">
        <v>14105</v>
      </c>
      <c r="S530" s="1" t="s">
        <v>528</v>
      </c>
      <c r="T530" s="1"/>
      <c r="U530" s="1"/>
      <c r="V530" s="1" t="s">
        <v>14115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20856</v>
      </c>
      <c r="F531" s="1" t="s">
        <v>21615</v>
      </c>
      <c r="G531" s="1" t="s">
        <v>22358</v>
      </c>
      <c r="H531" s="1" t="s">
        <v>22358</v>
      </c>
      <c r="I531" s="1" t="s">
        <v>10437</v>
      </c>
      <c r="J531" s="1"/>
      <c r="K531" s="1" t="s">
        <v>24091</v>
      </c>
      <c r="L531" s="1" t="s">
        <v>529</v>
      </c>
      <c r="M531" s="1" t="s">
        <v>12089</v>
      </c>
      <c r="N531" s="1" t="s">
        <v>13232</v>
      </c>
      <c r="O531" s="1" t="s">
        <v>529</v>
      </c>
      <c r="P531" s="1" t="s">
        <v>24105</v>
      </c>
      <c r="Q531" s="1" t="s">
        <v>24105</v>
      </c>
      <c r="R531" s="1" t="s">
        <v>14105</v>
      </c>
      <c r="S531" s="1" t="s">
        <v>529</v>
      </c>
      <c r="T531" s="1"/>
      <c r="U531" s="1"/>
      <c r="V531" s="1" t="s">
        <v>14115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20857</v>
      </c>
      <c r="F532" s="1" t="s">
        <v>21616</v>
      </c>
      <c r="G532" s="1" t="s">
        <v>22359</v>
      </c>
      <c r="H532" s="1" t="s">
        <v>23096</v>
      </c>
      <c r="I532" s="1" t="s">
        <v>10438</v>
      </c>
      <c r="J532" s="1"/>
      <c r="K532" s="1" t="s">
        <v>24091</v>
      </c>
      <c r="L532" s="1" t="s">
        <v>530</v>
      </c>
      <c r="M532" s="1" t="s">
        <v>12090</v>
      </c>
      <c r="N532" s="1" t="s">
        <v>13232</v>
      </c>
      <c r="O532" s="1" t="s">
        <v>530</v>
      </c>
      <c r="P532" s="1" t="s">
        <v>24105</v>
      </c>
      <c r="Q532" s="1" t="s">
        <v>24105</v>
      </c>
      <c r="R532" s="1" t="s">
        <v>14105</v>
      </c>
      <c r="S532" s="1" t="s">
        <v>530</v>
      </c>
      <c r="T532" s="1"/>
      <c r="U532" s="1"/>
      <c r="V532" s="1" t="s">
        <v>14115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5574</v>
      </c>
      <c r="G533" s="1" t="s">
        <v>7200</v>
      </c>
      <c r="H533" s="1" t="s">
        <v>8815</v>
      </c>
      <c r="I533" s="1" t="s">
        <v>10439</v>
      </c>
      <c r="J533" s="1"/>
      <c r="K533" s="1" t="s">
        <v>24091</v>
      </c>
      <c r="L533" s="1" t="s">
        <v>531</v>
      </c>
      <c r="M533" s="1" t="s">
        <v>12091</v>
      </c>
      <c r="N533" s="1" t="s">
        <v>13232</v>
      </c>
      <c r="O533" s="1" t="s">
        <v>531</v>
      </c>
      <c r="P533" s="1" t="s">
        <v>24105</v>
      </c>
      <c r="Q533" s="1" t="s">
        <v>24105</v>
      </c>
      <c r="R533" s="1" t="s">
        <v>14105</v>
      </c>
      <c r="S533" s="1" t="s">
        <v>531</v>
      </c>
      <c r="T533" s="1"/>
      <c r="U533" s="1"/>
      <c r="V533" s="1" t="s">
        <v>14115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5575</v>
      </c>
      <c r="G534" s="1" t="s">
        <v>7201</v>
      </c>
      <c r="H534" s="1" t="s">
        <v>8816</v>
      </c>
      <c r="I534" s="1" t="s">
        <v>10440</v>
      </c>
      <c r="J534" s="1"/>
      <c r="K534" s="1" t="s">
        <v>24091</v>
      </c>
      <c r="L534" s="1" t="s">
        <v>532</v>
      </c>
      <c r="M534" s="1" t="s">
        <v>12092</v>
      </c>
      <c r="N534" s="1" t="s">
        <v>13232</v>
      </c>
      <c r="O534" s="1" t="s">
        <v>532</v>
      </c>
      <c r="P534" s="1" t="s">
        <v>24105</v>
      </c>
      <c r="Q534" s="1" t="s">
        <v>24105</v>
      </c>
      <c r="R534" s="1" t="s">
        <v>14105</v>
      </c>
      <c r="S534" s="1" t="s">
        <v>532</v>
      </c>
      <c r="T534" s="1"/>
      <c r="U534" s="1"/>
      <c r="V534" s="1" t="s">
        <v>14115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14564</v>
      </c>
      <c r="F535" s="1" t="s">
        <v>15697</v>
      </c>
      <c r="G535" s="1" t="s">
        <v>16813</v>
      </c>
      <c r="H535" s="1" t="s">
        <v>17907</v>
      </c>
      <c r="I535" s="1" t="s">
        <v>10441</v>
      </c>
      <c r="J535" s="1"/>
      <c r="K535" s="1" t="s">
        <v>24091</v>
      </c>
      <c r="L535" s="1" t="s">
        <v>533</v>
      </c>
      <c r="M535" s="1" t="s">
        <v>12093</v>
      </c>
      <c r="N535" s="1" t="s">
        <v>13232</v>
      </c>
      <c r="O535" s="1" t="s">
        <v>533</v>
      </c>
      <c r="P535" s="1" t="s">
        <v>24105</v>
      </c>
      <c r="Q535" s="1" t="s">
        <v>24105</v>
      </c>
      <c r="R535" s="1" t="s">
        <v>14105</v>
      </c>
      <c r="S535" s="1" t="s">
        <v>533</v>
      </c>
      <c r="T535" s="1"/>
      <c r="U535" s="1"/>
      <c r="V535" s="1" t="s">
        <v>14115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20858</v>
      </c>
      <c r="F536" s="1" t="s">
        <v>21617</v>
      </c>
      <c r="G536" s="1" t="s">
        <v>22360</v>
      </c>
      <c r="H536" s="1" t="s">
        <v>23097</v>
      </c>
      <c r="I536" s="1" t="s">
        <v>10442</v>
      </c>
      <c r="J536" s="1"/>
      <c r="K536" s="1" t="s">
        <v>24091</v>
      </c>
      <c r="L536" s="1" t="s">
        <v>534</v>
      </c>
      <c r="M536" s="1" t="s">
        <v>12094</v>
      </c>
      <c r="N536" s="1" t="s">
        <v>13232</v>
      </c>
      <c r="O536" s="1" t="s">
        <v>534</v>
      </c>
      <c r="P536" s="1" t="s">
        <v>24105</v>
      </c>
      <c r="Q536" s="1" t="s">
        <v>24105</v>
      </c>
      <c r="R536" s="1" t="s">
        <v>14105</v>
      </c>
      <c r="S536" s="1" t="s">
        <v>534</v>
      </c>
      <c r="T536" s="1"/>
      <c r="U536" s="1"/>
      <c r="V536" s="1" t="s">
        <v>14115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20859</v>
      </c>
      <c r="F537" s="1" t="s">
        <v>21618</v>
      </c>
      <c r="G537" s="1" t="s">
        <v>22361</v>
      </c>
      <c r="H537" s="1" t="s">
        <v>23098</v>
      </c>
      <c r="I537" s="1" t="s">
        <v>10443</v>
      </c>
      <c r="J537" s="1"/>
      <c r="K537" s="1" t="s">
        <v>24091</v>
      </c>
      <c r="L537" s="1" t="s">
        <v>535</v>
      </c>
      <c r="M537" s="1" t="s">
        <v>12095</v>
      </c>
      <c r="N537" s="1" t="s">
        <v>13232</v>
      </c>
      <c r="O537" s="1" t="s">
        <v>535</v>
      </c>
      <c r="P537" s="1" t="s">
        <v>24105</v>
      </c>
      <c r="Q537" s="1" t="s">
        <v>24105</v>
      </c>
      <c r="R537" s="1" t="s">
        <v>14105</v>
      </c>
      <c r="S537" s="1" t="s">
        <v>535</v>
      </c>
      <c r="T537" s="1"/>
      <c r="U537" s="1"/>
      <c r="V537" s="1" t="s">
        <v>14115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20860</v>
      </c>
      <c r="F538" s="1" t="s">
        <v>21619</v>
      </c>
      <c r="G538" s="1" t="s">
        <v>22362</v>
      </c>
      <c r="H538" s="1" t="s">
        <v>23099</v>
      </c>
      <c r="I538" s="1" t="s">
        <v>10444</v>
      </c>
      <c r="J538" s="1"/>
      <c r="K538" s="1" t="s">
        <v>24091</v>
      </c>
      <c r="L538" s="1" t="s">
        <v>536</v>
      </c>
      <c r="M538" s="1" t="s">
        <v>12096</v>
      </c>
      <c r="N538" s="1" t="s">
        <v>13232</v>
      </c>
      <c r="O538" s="1" t="s">
        <v>536</v>
      </c>
      <c r="P538" s="1" t="s">
        <v>24105</v>
      </c>
      <c r="Q538" s="1" t="s">
        <v>24105</v>
      </c>
      <c r="R538" s="1" t="s">
        <v>14105</v>
      </c>
      <c r="S538" s="1" t="s">
        <v>536</v>
      </c>
      <c r="T538" s="1"/>
      <c r="U538" s="1"/>
      <c r="V538" s="1" t="s">
        <v>14115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20861</v>
      </c>
      <c r="F539" s="1" t="s">
        <v>21620</v>
      </c>
      <c r="G539" s="1" t="s">
        <v>22363</v>
      </c>
      <c r="H539" s="1" t="s">
        <v>23100</v>
      </c>
      <c r="I539" s="1" t="s">
        <v>10445</v>
      </c>
      <c r="J539" s="1"/>
      <c r="K539" s="1" t="s">
        <v>24091</v>
      </c>
      <c r="L539" s="1" t="s">
        <v>537</v>
      </c>
      <c r="M539" s="1" t="s">
        <v>12097</v>
      </c>
      <c r="N539" s="1" t="s">
        <v>13232</v>
      </c>
      <c r="O539" s="1" t="s">
        <v>537</v>
      </c>
      <c r="P539" s="1" t="s">
        <v>24105</v>
      </c>
      <c r="Q539" s="1" t="s">
        <v>24105</v>
      </c>
      <c r="R539" s="1" t="s">
        <v>14105</v>
      </c>
      <c r="S539" s="1" t="s">
        <v>537</v>
      </c>
      <c r="T539" s="1"/>
      <c r="U539" s="1"/>
      <c r="V539" s="1" t="s">
        <v>14115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14568</v>
      </c>
      <c r="F540" s="1" t="s">
        <v>15701</v>
      </c>
      <c r="G540" s="1" t="s">
        <v>14568</v>
      </c>
      <c r="H540" s="1" t="s">
        <v>17911</v>
      </c>
      <c r="I540" s="1" t="s">
        <v>10446</v>
      </c>
      <c r="J540" s="1"/>
      <c r="K540" s="1" t="s">
        <v>24091</v>
      </c>
      <c r="L540" s="1" t="s">
        <v>538</v>
      </c>
      <c r="M540" s="1" t="s">
        <v>12098</v>
      </c>
      <c r="N540" s="1" t="s">
        <v>13232</v>
      </c>
      <c r="O540" s="1" t="s">
        <v>538</v>
      </c>
      <c r="P540" s="1" t="s">
        <v>24105</v>
      </c>
      <c r="Q540" s="1" t="s">
        <v>24105</v>
      </c>
      <c r="R540" s="1" t="s">
        <v>14105</v>
      </c>
      <c r="S540" s="1" t="s">
        <v>538</v>
      </c>
      <c r="T540" s="1"/>
      <c r="U540" s="1"/>
      <c r="V540" s="1" t="s">
        <v>14115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5582</v>
      </c>
      <c r="G541" s="1" t="s">
        <v>7207</v>
      </c>
      <c r="H541" s="1" t="s">
        <v>8823</v>
      </c>
      <c r="I541" s="1" t="s">
        <v>10447</v>
      </c>
      <c r="J541" s="1"/>
      <c r="K541" s="1" t="s">
        <v>24091</v>
      </c>
      <c r="L541" s="1" t="s">
        <v>539</v>
      </c>
      <c r="M541" s="1" t="s">
        <v>12099</v>
      </c>
      <c r="N541" s="1" t="s">
        <v>13232</v>
      </c>
      <c r="O541" s="1" t="s">
        <v>539</v>
      </c>
      <c r="P541" s="1" t="s">
        <v>24105</v>
      </c>
      <c r="Q541" s="1" t="s">
        <v>24105</v>
      </c>
      <c r="R541" s="1" t="s">
        <v>14105</v>
      </c>
      <c r="S541" s="1" t="s">
        <v>539</v>
      </c>
      <c r="T541" s="1"/>
      <c r="U541" s="1"/>
      <c r="V541" s="1" t="s">
        <v>14115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20862</v>
      </c>
      <c r="F542" s="1" t="s">
        <v>21621</v>
      </c>
      <c r="G542" s="1" t="s">
        <v>22364</v>
      </c>
      <c r="H542" s="1" t="s">
        <v>23101</v>
      </c>
      <c r="I542" s="1" t="s">
        <v>10448</v>
      </c>
      <c r="J542" s="1"/>
      <c r="K542" s="1" t="s">
        <v>24091</v>
      </c>
      <c r="L542" s="1" t="s">
        <v>540</v>
      </c>
      <c r="M542" s="1" t="s">
        <v>12100</v>
      </c>
      <c r="N542" s="1" t="s">
        <v>13232</v>
      </c>
      <c r="O542" s="1" t="s">
        <v>540</v>
      </c>
      <c r="P542" s="1" t="s">
        <v>24105</v>
      </c>
      <c r="Q542" s="1" t="s">
        <v>24105</v>
      </c>
      <c r="R542" s="1" t="s">
        <v>14105</v>
      </c>
      <c r="S542" s="1" t="s">
        <v>540</v>
      </c>
      <c r="T542" s="1"/>
      <c r="U542" s="1"/>
      <c r="V542" s="1" t="s">
        <v>14115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5584</v>
      </c>
      <c r="G543" s="1" t="s">
        <v>7209</v>
      </c>
      <c r="H543" s="1" t="s">
        <v>8825</v>
      </c>
      <c r="I543" s="1" t="s">
        <v>10449</v>
      </c>
      <c r="J543" s="1"/>
      <c r="K543" s="1" t="s">
        <v>24091</v>
      </c>
      <c r="L543" s="1" t="s">
        <v>541</v>
      </c>
      <c r="M543" s="1" t="s">
        <v>12101</v>
      </c>
      <c r="N543" s="1" t="s">
        <v>13232</v>
      </c>
      <c r="O543" s="1" t="s">
        <v>541</v>
      </c>
      <c r="P543" s="1" t="s">
        <v>24105</v>
      </c>
      <c r="Q543" s="1" t="s">
        <v>24105</v>
      </c>
      <c r="R543" s="1" t="s">
        <v>14105</v>
      </c>
      <c r="S543" s="1" t="s">
        <v>541</v>
      </c>
      <c r="T543" s="1"/>
      <c r="U543" s="1"/>
      <c r="V543" s="1" t="s">
        <v>14115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20863</v>
      </c>
      <c r="F544" s="1" t="s">
        <v>21622</v>
      </c>
      <c r="G544" s="1" t="s">
        <v>22365</v>
      </c>
      <c r="H544" s="1" t="s">
        <v>23102</v>
      </c>
      <c r="I544" s="1" t="s">
        <v>10450</v>
      </c>
      <c r="J544" s="1"/>
      <c r="K544" s="1" t="s">
        <v>24091</v>
      </c>
      <c r="L544" s="1" t="s">
        <v>542</v>
      </c>
      <c r="M544" s="1" t="s">
        <v>12102</v>
      </c>
      <c r="N544" s="1" t="s">
        <v>13232</v>
      </c>
      <c r="O544" s="1" t="s">
        <v>542</v>
      </c>
      <c r="P544" s="1" t="s">
        <v>24105</v>
      </c>
      <c r="Q544" s="1" t="s">
        <v>24105</v>
      </c>
      <c r="R544" s="1" t="s">
        <v>14105</v>
      </c>
      <c r="S544" s="1" t="s">
        <v>542</v>
      </c>
      <c r="T544" s="1"/>
      <c r="U544" s="1"/>
      <c r="V544" s="1" t="s">
        <v>14115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20864</v>
      </c>
      <c r="F545" s="1" t="s">
        <v>21623</v>
      </c>
      <c r="G545" s="1" t="s">
        <v>22366</v>
      </c>
      <c r="H545" s="1" t="s">
        <v>23103</v>
      </c>
      <c r="I545" s="1" t="s">
        <v>10451</v>
      </c>
      <c r="J545" s="1"/>
      <c r="K545" s="1" t="s">
        <v>24091</v>
      </c>
      <c r="L545" s="1" t="s">
        <v>543</v>
      </c>
      <c r="M545" s="1" t="s">
        <v>12103</v>
      </c>
      <c r="N545" s="1" t="s">
        <v>13232</v>
      </c>
      <c r="O545" s="1" t="s">
        <v>543</v>
      </c>
      <c r="P545" s="1" t="s">
        <v>24105</v>
      </c>
      <c r="Q545" s="1" t="s">
        <v>24105</v>
      </c>
      <c r="R545" s="1" t="s">
        <v>14105</v>
      </c>
      <c r="S545" s="1" t="s">
        <v>543</v>
      </c>
      <c r="T545" s="1"/>
      <c r="U545" s="1"/>
      <c r="V545" s="1" t="s">
        <v>14115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20865</v>
      </c>
      <c r="F546" s="1" t="s">
        <v>21624</v>
      </c>
      <c r="G546" s="1" t="s">
        <v>22367</v>
      </c>
      <c r="H546" s="1" t="s">
        <v>23104</v>
      </c>
      <c r="I546" s="1" t="s">
        <v>10452</v>
      </c>
      <c r="J546" s="1"/>
      <c r="K546" s="1" t="s">
        <v>24091</v>
      </c>
      <c r="L546" s="1" t="s">
        <v>544</v>
      </c>
      <c r="M546" s="1" t="s">
        <v>12104</v>
      </c>
      <c r="N546" s="1" t="s">
        <v>13232</v>
      </c>
      <c r="O546" s="1" t="s">
        <v>544</v>
      </c>
      <c r="P546" s="1" t="s">
        <v>24105</v>
      </c>
      <c r="Q546" s="1" t="s">
        <v>24105</v>
      </c>
      <c r="R546" s="1" t="s">
        <v>14105</v>
      </c>
      <c r="S546" s="1" t="s">
        <v>544</v>
      </c>
      <c r="T546" s="1"/>
      <c r="U546" s="1"/>
      <c r="V546" s="1" t="s">
        <v>14115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20866</v>
      </c>
      <c r="F547" s="1" t="s">
        <v>21625</v>
      </c>
      <c r="G547" s="1" t="s">
        <v>22368</v>
      </c>
      <c r="H547" s="1" t="s">
        <v>23105</v>
      </c>
      <c r="I547" s="1" t="s">
        <v>10453</v>
      </c>
      <c r="J547" s="1"/>
      <c r="K547" s="1" t="s">
        <v>24091</v>
      </c>
      <c r="L547" s="1" t="s">
        <v>545</v>
      </c>
      <c r="M547" s="1" t="s">
        <v>12105</v>
      </c>
      <c r="N547" s="1" t="s">
        <v>13232</v>
      </c>
      <c r="O547" s="1" t="s">
        <v>545</v>
      </c>
      <c r="P547" s="1" t="s">
        <v>24105</v>
      </c>
      <c r="Q547" s="1" t="s">
        <v>24105</v>
      </c>
      <c r="R547" s="1" t="s">
        <v>14105</v>
      </c>
      <c r="S547" s="1" t="s">
        <v>545</v>
      </c>
      <c r="T547" s="1"/>
      <c r="U547" s="1"/>
      <c r="V547" s="1" t="s">
        <v>14115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5589</v>
      </c>
      <c r="G548" s="1" t="s">
        <v>7214</v>
      </c>
      <c r="H548" s="1" t="s">
        <v>8830</v>
      </c>
      <c r="I548" s="1" t="s">
        <v>10454</v>
      </c>
      <c r="J548" s="1"/>
      <c r="K548" s="1" t="s">
        <v>24091</v>
      </c>
      <c r="L548" s="1" t="s">
        <v>546</v>
      </c>
      <c r="M548" s="1" t="s">
        <v>12106</v>
      </c>
      <c r="N548" s="1" t="s">
        <v>13232</v>
      </c>
      <c r="O548" s="1" t="s">
        <v>546</v>
      </c>
      <c r="P548" s="1" t="s">
        <v>24105</v>
      </c>
      <c r="Q548" s="1" t="s">
        <v>24105</v>
      </c>
      <c r="R548" s="1" t="s">
        <v>14105</v>
      </c>
      <c r="S548" s="1" t="s">
        <v>546</v>
      </c>
      <c r="T548" s="1"/>
      <c r="U548" s="1"/>
      <c r="V548" s="1" t="s">
        <v>14115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5590</v>
      </c>
      <c r="G549" s="1" t="s">
        <v>7215</v>
      </c>
      <c r="H549" s="1" t="s">
        <v>8831</v>
      </c>
      <c r="I549" s="1" t="s">
        <v>10455</v>
      </c>
      <c r="J549" s="1"/>
      <c r="K549" s="1" t="s">
        <v>24091</v>
      </c>
      <c r="L549" s="1" t="s">
        <v>547</v>
      </c>
      <c r="M549" s="1" t="s">
        <v>12107</v>
      </c>
      <c r="N549" s="1" t="s">
        <v>13232</v>
      </c>
      <c r="O549" s="1" t="s">
        <v>547</v>
      </c>
      <c r="P549" s="1" t="s">
        <v>24105</v>
      </c>
      <c r="Q549" s="1" t="s">
        <v>24105</v>
      </c>
      <c r="R549" s="1" t="s">
        <v>14105</v>
      </c>
      <c r="S549" s="1" t="s">
        <v>547</v>
      </c>
      <c r="T549" s="1"/>
      <c r="U549" s="1"/>
      <c r="V549" s="1" t="s">
        <v>14115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5591</v>
      </c>
      <c r="G550" s="1" t="s">
        <v>7216</v>
      </c>
      <c r="H550" s="1" t="s">
        <v>8832</v>
      </c>
      <c r="I550" s="1" t="s">
        <v>10456</v>
      </c>
      <c r="J550" s="1"/>
      <c r="K550" s="1" t="s">
        <v>24091</v>
      </c>
      <c r="L550" s="1" t="s">
        <v>548</v>
      </c>
      <c r="M550" s="1" t="s">
        <v>12108</v>
      </c>
      <c r="N550" s="1" t="s">
        <v>13232</v>
      </c>
      <c r="O550" s="1" t="s">
        <v>548</v>
      </c>
      <c r="P550" s="1" t="s">
        <v>24105</v>
      </c>
      <c r="Q550" s="1" t="s">
        <v>24105</v>
      </c>
      <c r="R550" s="1" t="s">
        <v>14105</v>
      </c>
      <c r="S550" s="1" t="s">
        <v>548</v>
      </c>
      <c r="T550" s="1"/>
      <c r="U550" s="1"/>
      <c r="V550" s="1" t="s">
        <v>14115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5592</v>
      </c>
      <c r="G551" s="1" t="s">
        <v>7217</v>
      </c>
      <c r="H551" s="1" t="s">
        <v>8833</v>
      </c>
      <c r="I551" s="1" t="s">
        <v>10457</v>
      </c>
      <c r="J551" s="1"/>
      <c r="K551" s="1" t="s">
        <v>24091</v>
      </c>
      <c r="L551" s="1" t="s">
        <v>549</v>
      </c>
      <c r="M551" s="1" t="s">
        <v>12109</v>
      </c>
      <c r="N551" s="1" t="s">
        <v>13232</v>
      </c>
      <c r="O551" s="1" t="s">
        <v>549</v>
      </c>
      <c r="P551" s="1" t="s">
        <v>24105</v>
      </c>
      <c r="Q551" s="1" t="s">
        <v>24105</v>
      </c>
      <c r="R551" s="1" t="s">
        <v>14105</v>
      </c>
      <c r="S551" s="1" t="s">
        <v>549</v>
      </c>
      <c r="T551" s="1"/>
      <c r="U551" s="1"/>
      <c r="V551" s="1" t="s">
        <v>14115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20867</v>
      </c>
      <c r="F552" s="1" t="s">
        <v>21626</v>
      </c>
      <c r="G552" s="1" t="s">
        <v>22369</v>
      </c>
      <c r="H552" s="1" t="s">
        <v>23106</v>
      </c>
      <c r="I552" s="1" t="s">
        <v>10458</v>
      </c>
      <c r="J552" s="1"/>
      <c r="K552" s="1" t="s">
        <v>24091</v>
      </c>
      <c r="L552" s="1" t="s">
        <v>550</v>
      </c>
      <c r="M552" s="1" t="s">
        <v>12110</v>
      </c>
      <c r="N552" s="1" t="s">
        <v>13232</v>
      </c>
      <c r="O552" s="1" t="s">
        <v>550</v>
      </c>
      <c r="P552" s="1" t="s">
        <v>24105</v>
      </c>
      <c r="Q552" s="1" t="s">
        <v>24105</v>
      </c>
      <c r="R552" s="1" t="s">
        <v>14105</v>
      </c>
      <c r="S552" s="1" t="s">
        <v>550</v>
      </c>
      <c r="T552" s="1"/>
      <c r="U552" s="1"/>
      <c r="V552" s="1" t="s">
        <v>14115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5594</v>
      </c>
      <c r="G553" s="1" t="s">
        <v>7219</v>
      </c>
      <c r="H553" s="1" t="s">
        <v>8835</v>
      </c>
      <c r="I553" s="1" t="s">
        <v>10459</v>
      </c>
      <c r="J553" s="1"/>
      <c r="K553" s="1" t="s">
        <v>24091</v>
      </c>
      <c r="L553" s="1" t="s">
        <v>551</v>
      </c>
      <c r="M553" s="1" t="s">
        <v>12111</v>
      </c>
      <c r="N553" s="1" t="s">
        <v>13232</v>
      </c>
      <c r="O553" s="1" t="s">
        <v>551</v>
      </c>
      <c r="P553" s="1" t="s">
        <v>24105</v>
      </c>
      <c r="Q553" s="1" t="s">
        <v>24105</v>
      </c>
      <c r="R553" s="1" t="s">
        <v>14105</v>
      </c>
      <c r="S553" s="1" t="s">
        <v>551</v>
      </c>
      <c r="T553" s="1"/>
      <c r="U553" s="1"/>
      <c r="V553" s="1" t="s">
        <v>14115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20868</v>
      </c>
      <c r="F554" s="1" t="s">
        <v>21627</v>
      </c>
      <c r="G554" s="1" t="s">
        <v>22370</v>
      </c>
      <c r="H554" s="1" t="s">
        <v>23107</v>
      </c>
      <c r="I554" s="1" t="s">
        <v>10460</v>
      </c>
      <c r="J554" s="1"/>
      <c r="K554" s="1" t="s">
        <v>24091</v>
      </c>
      <c r="L554" s="1" t="s">
        <v>552</v>
      </c>
      <c r="M554" s="1" t="s">
        <v>12112</v>
      </c>
      <c r="N554" s="1" t="s">
        <v>13232</v>
      </c>
      <c r="O554" s="1" t="s">
        <v>552</v>
      </c>
      <c r="P554" s="1" t="s">
        <v>24105</v>
      </c>
      <c r="Q554" s="1" t="s">
        <v>24105</v>
      </c>
      <c r="R554" s="1" t="s">
        <v>14105</v>
      </c>
      <c r="S554" s="1" t="s">
        <v>552</v>
      </c>
      <c r="T554" s="1"/>
      <c r="U554" s="1"/>
      <c r="V554" s="1" t="s">
        <v>14115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14579</v>
      </c>
      <c r="F555" s="1" t="s">
        <v>15712</v>
      </c>
      <c r="G555" s="1" t="s">
        <v>16827</v>
      </c>
      <c r="H555" s="1" t="s">
        <v>17922</v>
      </c>
      <c r="I555" s="1" t="s">
        <v>10461</v>
      </c>
      <c r="J555" s="1"/>
      <c r="K555" s="1" t="s">
        <v>24091</v>
      </c>
      <c r="L555" s="1" t="s">
        <v>553</v>
      </c>
      <c r="M555" s="1" t="s">
        <v>12113</v>
      </c>
      <c r="N555" s="1" t="s">
        <v>13232</v>
      </c>
      <c r="O555" s="1" t="s">
        <v>553</v>
      </c>
      <c r="P555" s="1" t="s">
        <v>24105</v>
      </c>
      <c r="Q555" s="1" t="s">
        <v>24105</v>
      </c>
      <c r="R555" s="1" t="s">
        <v>14105</v>
      </c>
      <c r="S555" s="1" t="s">
        <v>553</v>
      </c>
      <c r="T555" s="1"/>
      <c r="U555" s="1"/>
      <c r="V555" s="1" t="s">
        <v>14115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14580</v>
      </c>
      <c r="F556" s="1" t="s">
        <v>15713</v>
      </c>
      <c r="G556" s="1" t="s">
        <v>16828</v>
      </c>
      <c r="H556" s="1" t="s">
        <v>17923</v>
      </c>
      <c r="I556" s="1" t="s">
        <v>10462</v>
      </c>
      <c r="J556" s="1"/>
      <c r="K556" s="1" t="s">
        <v>24091</v>
      </c>
      <c r="L556" s="1" t="s">
        <v>554</v>
      </c>
      <c r="M556" s="1" t="s">
        <v>12114</v>
      </c>
      <c r="N556" s="1" t="s">
        <v>13232</v>
      </c>
      <c r="O556" s="1" t="s">
        <v>554</v>
      </c>
      <c r="P556" s="1" t="s">
        <v>24105</v>
      </c>
      <c r="Q556" s="1" t="s">
        <v>24105</v>
      </c>
      <c r="R556" s="1" t="s">
        <v>14105</v>
      </c>
      <c r="S556" s="1" t="s">
        <v>554</v>
      </c>
      <c r="T556" s="1"/>
      <c r="U556" s="1"/>
      <c r="V556" s="1" t="s">
        <v>14115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5598</v>
      </c>
      <c r="G557" s="1" t="s">
        <v>7223</v>
      </c>
      <c r="H557" s="1" t="s">
        <v>8835</v>
      </c>
      <c r="I557" s="1" t="s">
        <v>10463</v>
      </c>
      <c r="J557" s="1"/>
      <c r="K557" s="1" t="s">
        <v>24091</v>
      </c>
      <c r="L557" s="1" t="s">
        <v>555</v>
      </c>
      <c r="M557" s="1" t="s">
        <v>12115</v>
      </c>
      <c r="N557" s="1" t="s">
        <v>13232</v>
      </c>
      <c r="O557" s="1" t="s">
        <v>555</v>
      </c>
      <c r="P557" s="1" t="s">
        <v>24105</v>
      </c>
      <c r="Q557" s="1" t="s">
        <v>24105</v>
      </c>
      <c r="R557" s="1" t="s">
        <v>14105</v>
      </c>
      <c r="S557" s="1" t="s">
        <v>555</v>
      </c>
      <c r="T557" s="1"/>
      <c r="U557" s="1"/>
      <c r="V557" s="1" t="s">
        <v>14115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5599</v>
      </c>
      <c r="G558" s="1" t="s">
        <v>7224</v>
      </c>
      <c r="H558" s="1" t="s">
        <v>8839</v>
      </c>
      <c r="I558" s="1" t="s">
        <v>10464</v>
      </c>
      <c r="J558" s="1"/>
      <c r="K558" s="1" t="s">
        <v>24091</v>
      </c>
      <c r="L558" s="1" t="s">
        <v>556</v>
      </c>
      <c r="M558" s="1" t="s">
        <v>12116</v>
      </c>
      <c r="N558" s="1" t="s">
        <v>13232</v>
      </c>
      <c r="O558" s="1" t="s">
        <v>556</v>
      </c>
      <c r="P558" s="1" t="s">
        <v>24105</v>
      </c>
      <c r="Q558" s="1" t="s">
        <v>24105</v>
      </c>
      <c r="R558" s="1" t="s">
        <v>14105</v>
      </c>
      <c r="S558" s="1" t="s">
        <v>556</v>
      </c>
      <c r="T558" s="1"/>
      <c r="U558" s="1"/>
      <c r="V558" s="1" t="s">
        <v>14115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20869</v>
      </c>
      <c r="F559" s="1" t="s">
        <v>21628</v>
      </c>
      <c r="G559" s="1" t="s">
        <v>22371</v>
      </c>
      <c r="H559" s="1" t="s">
        <v>23108</v>
      </c>
      <c r="I559" s="1" t="s">
        <v>10465</v>
      </c>
      <c r="J559" s="1"/>
      <c r="K559" s="1" t="s">
        <v>24091</v>
      </c>
      <c r="L559" s="1" t="s">
        <v>557</v>
      </c>
      <c r="M559" s="1" t="s">
        <v>12117</v>
      </c>
      <c r="N559" s="1" t="s">
        <v>13232</v>
      </c>
      <c r="O559" s="1" t="s">
        <v>557</v>
      </c>
      <c r="P559" s="1" t="s">
        <v>24105</v>
      </c>
      <c r="Q559" s="1" t="s">
        <v>24105</v>
      </c>
      <c r="R559" s="1" t="s">
        <v>14105</v>
      </c>
      <c r="S559" s="1" t="s">
        <v>557</v>
      </c>
      <c r="T559" s="1"/>
      <c r="U559" s="1"/>
      <c r="V559" s="1" t="s">
        <v>14115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14583</v>
      </c>
      <c r="F560" s="1" t="s">
        <v>15716</v>
      </c>
      <c r="G560" s="1" t="s">
        <v>16831</v>
      </c>
      <c r="H560" s="1" t="s">
        <v>17926</v>
      </c>
      <c r="I560" s="1" t="s">
        <v>10466</v>
      </c>
      <c r="J560" s="1"/>
      <c r="K560" s="1" t="s">
        <v>24091</v>
      </c>
      <c r="L560" s="1" t="s">
        <v>558</v>
      </c>
      <c r="M560" s="1" t="s">
        <v>12118</v>
      </c>
      <c r="N560" s="1" t="s">
        <v>13232</v>
      </c>
      <c r="O560" s="1" t="s">
        <v>558</v>
      </c>
      <c r="P560" s="1" t="s">
        <v>24105</v>
      </c>
      <c r="Q560" s="1" t="s">
        <v>24105</v>
      </c>
      <c r="R560" s="1" t="s">
        <v>14105</v>
      </c>
      <c r="S560" s="1" t="s">
        <v>558</v>
      </c>
      <c r="T560" s="1"/>
      <c r="U560" s="1"/>
      <c r="V560" s="1" t="s">
        <v>14115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14584</v>
      </c>
      <c r="F561" s="1" t="s">
        <v>15717</v>
      </c>
      <c r="G561" s="1" t="s">
        <v>16832</v>
      </c>
      <c r="H561" s="1" t="s">
        <v>17927</v>
      </c>
      <c r="I561" s="1" t="s">
        <v>10467</v>
      </c>
      <c r="J561" s="1"/>
      <c r="K561" s="1" t="s">
        <v>24091</v>
      </c>
      <c r="L561" s="1" t="s">
        <v>559</v>
      </c>
      <c r="M561" s="1" t="s">
        <v>12119</v>
      </c>
      <c r="N561" s="1" t="s">
        <v>13232</v>
      </c>
      <c r="O561" s="1" t="s">
        <v>559</v>
      </c>
      <c r="P561" s="1" t="s">
        <v>24105</v>
      </c>
      <c r="Q561" s="1" t="s">
        <v>24105</v>
      </c>
      <c r="R561" s="1" t="s">
        <v>14105</v>
      </c>
      <c r="S561" s="1" t="s">
        <v>559</v>
      </c>
      <c r="T561" s="1"/>
      <c r="U561" s="1"/>
      <c r="V561" s="1" t="s">
        <v>14115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20870</v>
      </c>
      <c r="F562" s="1" t="s">
        <v>21629</v>
      </c>
      <c r="G562" s="1" t="s">
        <v>22372</v>
      </c>
      <c r="H562" s="1" t="s">
        <v>23109</v>
      </c>
      <c r="I562" s="1" t="s">
        <v>10468</v>
      </c>
      <c r="J562" s="1"/>
      <c r="K562" s="1" t="s">
        <v>24091</v>
      </c>
      <c r="L562" s="1" t="s">
        <v>560</v>
      </c>
      <c r="M562" s="1" t="s">
        <v>12120</v>
      </c>
      <c r="N562" s="1" t="s">
        <v>13232</v>
      </c>
      <c r="O562" s="1" t="s">
        <v>560</v>
      </c>
      <c r="P562" s="1" t="s">
        <v>24105</v>
      </c>
      <c r="Q562" s="1" t="s">
        <v>24105</v>
      </c>
      <c r="R562" s="1" t="s">
        <v>14105</v>
      </c>
      <c r="S562" s="1" t="s">
        <v>560</v>
      </c>
      <c r="T562" s="1"/>
      <c r="U562" s="1"/>
      <c r="V562" s="1" t="s">
        <v>14115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20871</v>
      </c>
      <c r="F563" s="1" t="s">
        <v>21630</v>
      </c>
      <c r="G563" s="1" t="s">
        <v>22373</v>
      </c>
      <c r="H563" s="1" t="s">
        <v>23110</v>
      </c>
      <c r="I563" s="1" t="s">
        <v>10469</v>
      </c>
      <c r="J563" s="1"/>
      <c r="K563" s="1" t="s">
        <v>24091</v>
      </c>
      <c r="L563" s="1" t="s">
        <v>561</v>
      </c>
      <c r="M563" s="1" t="s">
        <v>12121</v>
      </c>
      <c r="N563" s="1" t="s">
        <v>13232</v>
      </c>
      <c r="O563" s="1" t="s">
        <v>561</v>
      </c>
      <c r="P563" s="1" t="s">
        <v>24105</v>
      </c>
      <c r="Q563" s="1" t="s">
        <v>24105</v>
      </c>
      <c r="R563" s="1" t="s">
        <v>14105</v>
      </c>
      <c r="S563" s="1" t="s">
        <v>561</v>
      </c>
      <c r="T563" s="1"/>
      <c r="U563" s="1"/>
      <c r="V563" s="1" t="s">
        <v>14115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5605</v>
      </c>
      <c r="G564" s="1" t="s">
        <v>7230</v>
      </c>
      <c r="H564" s="1" t="s">
        <v>8845</v>
      </c>
      <c r="I564" s="1" t="s">
        <v>10470</v>
      </c>
      <c r="J564" s="1"/>
      <c r="K564" s="1" t="s">
        <v>24091</v>
      </c>
      <c r="L564" s="1" t="s">
        <v>562</v>
      </c>
      <c r="M564" s="1" t="s">
        <v>12122</v>
      </c>
      <c r="N564" s="1" t="s">
        <v>13232</v>
      </c>
      <c r="O564" s="1" t="s">
        <v>562</v>
      </c>
      <c r="P564" s="1" t="s">
        <v>24105</v>
      </c>
      <c r="Q564" s="1" t="s">
        <v>24105</v>
      </c>
      <c r="R564" s="1" t="s">
        <v>14105</v>
      </c>
      <c r="S564" s="1" t="s">
        <v>562</v>
      </c>
      <c r="T564" s="1"/>
      <c r="U564" s="1"/>
      <c r="V564" s="1" t="s">
        <v>14115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5606</v>
      </c>
      <c r="G565" s="1" t="s">
        <v>7231</v>
      </c>
      <c r="H565" s="1" t="s">
        <v>8846</v>
      </c>
      <c r="I565" s="1" t="s">
        <v>10471</v>
      </c>
      <c r="J565" s="1"/>
      <c r="K565" s="1" t="s">
        <v>24091</v>
      </c>
      <c r="L565" s="1" t="s">
        <v>563</v>
      </c>
      <c r="M565" s="1" t="s">
        <v>12123</v>
      </c>
      <c r="N565" s="1" t="s">
        <v>13232</v>
      </c>
      <c r="O565" s="1" t="s">
        <v>563</v>
      </c>
      <c r="P565" s="1" t="s">
        <v>24105</v>
      </c>
      <c r="Q565" s="1" t="s">
        <v>24105</v>
      </c>
      <c r="R565" s="1" t="s">
        <v>14105</v>
      </c>
      <c r="S565" s="1" t="s">
        <v>563</v>
      </c>
      <c r="T565" s="1"/>
      <c r="U565" s="1"/>
      <c r="V565" s="1" t="s">
        <v>14115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20872</v>
      </c>
      <c r="F566" s="1" t="s">
        <v>21631</v>
      </c>
      <c r="G566" s="1" t="s">
        <v>22374</v>
      </c>
      <c r="H566" s="1" t="s">
        <v>23111</v>
      </c>
      <c r="I566" s="1" t="s">
        <v>10472</v>
      </c>
      <c r="J566" s="1"/>
      <c r="K566" s="1" t="s">
        <v>24091</v>
      </c>
      <c r="L566" s="1" t="s">
        <v>564</v>
      </c>
      <c r="M566" s="1" t="s">
        <v>12124</v>
      </c>
      <c r="N566" s="1" t="s">
        <v>13232</v>
      </c>
      <c r="O566" s="1" t="s">
        <v>564</v>
      </c>
      <c r="P566" s="1" t="s">
        <v>24105</v>
      </c>
      <c r="Q566" s="1" t="s">
        <v>24105</v>
      </c>
      <c r="R566" s="1" t="s">
        <v>14105</v>
      </c>
      <c r="S566" s="1" t="s">
        <v>564</v>
      </c>
      <c r="T566" s="1"/>
      <c r="U566" s="1"/>
      <c r="V566" s="1" t="s">
        <v>14115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5608</v>
      </c>
      <c r="G567" s="1" t="s">
        <v>7233</v>
      </c>
      <c r="H567" s="1" t="s">
        <v>8848</v>
      </c>
      <c r="I567" s="1" t="s">
        <v>10473</v>
      </c>
      <c r="J567" s="1"/>
      <c r="K567" s="1" t="s">
        <v>24091</v>
      </c>
      <c r="L567" s="1" t="s">
        <v>565</v>
      </c>
      <c r="M567" s="1" t="s">
        <v>12125</v>
      </c>
      <c r="N567" s="1" t="s">
        <v>13232</v>
      </c>
      <c r="O567" s="1" t="s">
        <v>565</v>
      </c>
      <c r="P567" s="1" t="s">
        <v>24105</v>
      </c>
      <c r="Q567" s="1" t="s">
        <v>24105</v>
      </c>
      <c r="R567" s="1" t="s">
        <v>14105</v>
      </c>
      <c r="S567" s="1" t="s">
        <v>565</v>
      </c>
      <c r="T567" s="1"/>
      <c r="U567" s="1"/>
      <c r="V567" s="1" t="s">
        <v>14115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20873</v>
      </c>
      <c r="F568" s="1" t="s">
        <v>21632</v>
      </c>
      <c r="G568" s="1" t="s">
        <v>22375</v>
      </c>
      <c r="H568" s="1" t="s">
        <v>23112</v>
      </c>
      <c r="I568" s="1" t="s">
        <v>10474</v>
      </c>
      <c r="J568" s="1"/>
      <c r="K568" s="1" t="s">
        <v>24091</v>
      </c>
      <c r="L568" s="1" t="s">
        <v>566</v>
      </c>
      <c r="M568" s="1" t="s">
        <v>12126</v>
      </c>
      <c r="N568" s="1" t="s">
        <v>13232</v>
      </c>
      <c r="O568" s="1" t="s">
        <v>566</v>
      </c>
      <c r="P568" s="1" t="s">
        <v>24105</v>
      </c>
      <c r="Q568" s="1" t="s">
        <v>24105</v>
      </c>
      <c r="R568" s="1" t="s">
        <v>14105</v>
      </c>
      <c r="S568" s="1" t="s">
        <v>566</v>
      </c>
      <c r="T568" s="1"/>
      <c r="U568" s="1"/>
      <c r="V568" s="1" t="s">
        <v>14115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20874</v>
      </c>
      <c r="F569" s="1" t="s">
        <v>21633</v>
      </c>
      <c r="G569" s="1" t="s">
        <v>22376</v>
      </c>
      <c r="H569" s="1" t="s">
        <v>23112</v>
      </c>
      <c r="I569" s="1" t="s">
        <v>10475</v>
      </c>
      <c r="J569" s="1"/>
      <c r="K569" s="1" t="s">
        <v>24091</v>
      </c>
      <c r="L569" s="1" t="s">
        <v>567</v>
      </c>
      <c r="M569" s="1" t="s">
        <v>12127</v>
      </c>
      <c r="N569" s="1" t="s">
        <v>13232</v>
      </c>
      <c r="O569" s="1" t="s">
        <v>567</v>
      </c>
      <c r="P569" s="1" t="s">
        <v>24105</v>
      </c>
      <c r="Q569" s="1" t="s">
        <v>24105</v>
      </c>
      <c r="R569" s="1" t="s">
        <v>14105</v>
      </c>
      <c r="S569" s="1" t="s">
        <v>567</v>
      </c>
      <c r="T569" s="1"/>
      <c r="U569" s="1"/>
      <c r="V569" s="1" t="s">
        <v>14115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20875</v>
      </c>
      <c r="F570" s="1" t="s">
        <v>21634</v>
      </c>
      <c r="G570" s="1" t="s">
        <v>22377</v>
      </c>
      <c r="H570" s="1" t="s">
        <v>23113</v>
      </c>
      <c r="I570" s="1" t="s">
        <v>10476</v>
      </c>
      <c r="J570" s="1"/>
      <c r="K570" s="1" t="s">
        <v>24091</v>
      </c>
      <c r="L570" s="1" t="s">
        <v>568</v>
      </c>
      <c r="M570" s="1" t="s">
        <v>12128</v>
      </c>
      <c r="N570" s="1" t="s">
        <v>13232</v>
      </c>
      <c r="O570" s="1" t="s">
        <v>568</v>
      </c>
      <c r="P570" s="1" t="s">
        <v>24105</v>
      </c>
      <c r="Q570" s="1" t="s">
        <v>24105</v>
      </c>
      <c r="R570" s="1" t="s">
        <v>14105</v>
      </c>
      <c r="S570" s="1" t="s">
        <v>568</v>
      </c>
      <c r="T570" s="1"/>
      <c r="U570" s="1"/>
      <c r="V570" s="1" t="s">
        <v>14115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20876</v>
      </c>
      <c r="F571" s="1" t="s">
        <v>21635</v>
      </c>
      <c r="G571" s="1" t="s">
        <v>22378</v>
      </c>
      <c r="H571" s="1" t="s">
        <v>23114</v>
      </c>
      <c r="I571" s="1" t="s">
        <v>10477</v>
      </c>
      <c r="J571" s="1"/>
      <c r="K571" s="1" t="s">
        <v>24091</v>
      </c>
      <c r="L571" s="1" t="s">
        <v>569</v>
      </c>
      <c r="M571" s="1" t="s">
        <v>12129</v>
      </c>
      <c r="N571" s="1" t="s">
        <v>13232</v>
      </c>
      <c r="O571" s="1" t="s">
        <v>569</v>
      </c>
      <c r="P571" s="1" t="s">
        <v>24105</v>
      </c>
      <c r="Q571" s="1" t="s">
        <v>24105</v>
      </c>
      <c r="R571" s="1" t="s">
        <v>14105</v>
      </c>
      <c r="S571" s="1" t="s">
        <v>569</v>
      </c>
      <c r="T571" s="1"/>
      <c r="U571" s="1"/>
      <c r="V571" s="1" t="s">
        <v>14115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20877</v>
      </c>
      <c r="F572" s="1" t="s">
        <v>21636</v>
      </c>
      <c r="G572" s="1" t="s">
        <v>22379</v>
      </c>
      <c r="H572" s="1" t="s">
        <v>23115</v>
      </c>
      <c r="I572" s="1" t="s">
        <v>10478</v>
      </c>
      <c r="J572" s="1"/>
      <c r="K572" s="1" t="s">
        <v>24091</v>
      </c>
      <c r="L572" s="1" t="s">
        <v>570</v>
      </c>
      <c r="M572" s="1" t="s">
        <v>12130</v>
      </c>
      <c r="N572" s="1" t="s">
        <v>13232</v>
      </c>
      <c r="O572" s="1" t="s">
        <v>570</v>
      </c>
      <c r="P572" s="1" t="s">
        <v>24105</v>
      </c>
      <c r="Q572" s="1" t="s">
        <v>24105</v>
      </c>
      <c r="R572" s="1" t="s">
        <v>14105</v>
      </c>
      <c r="S572" s="1" t="s">
        <v>570</v>
      </c>
      <c r="T572" s="1"/>
      <c r="U572" s="1"/>
      <c r="V572" s="1" t="s">
        <v>14115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20878</v>
      </c>
      <c r="F573" s="1" t="s">
        <v>21637</v>
      </c>
      <c r="G573" s="1" t="s">
        <v>22380</v>
      </c>
      <c r="H573" s="1" t="s">
        <v>23116</v>
      </c>
      <c r="I573" s="1" t="s">
        <v>10479</v>
      </c>
      <c r="J573" s="1"/>
      <c r="K573" s="1" t="s">
        <v>24091</v>
      </c>
      <c r="L573" s="1" t="s">
        <v>571</v>
      </c>
      <c r="M573" s="1" t="s">
        <v>12131</v>
      </c>
      <c r="N573" s="1" t="s">
        <v>13232</v>
      </c>
      <c r="O573" s="1" t="s">
        <v>571</v>
      </c>
      <c r="P573" s="1" t="s">
        <v>24105</v>
      </c>
      <c r="Q573" s="1" t="s">
        <v>24105</v>
      </c>
      <c r="R573" s="1" t="s">
        <v>14105</v>
      </c>
      <c r="S573" s="1" t="s">
        <v>571</v>
      </c>
      <c r="T573" s="1"/>
      <c r="U573" s="1"/>
      <c r="V573" s="1" t="s">
        <v>14115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14596</v>
      </c>
      <c r="F574" s="1" t="s">
        <v>15729</v>
      </c>
      <c r="G574" s="1" t="s">
        <v>16844</v>
      </c>
      <c r="H574" s="1" t="s">
        <v>17938</v>
      </c>
      <c r="I574" s="1" t="s">
        <v>10480</v>
      </c>
      <c r="J574" s="1"/>
      <c r="K574" s="1" t="s">
        <v>24091</v>
      </c>
      <c r="L574" s="1" t="s">
        <v>572</v>
      </c>
      <c r="M574" s="1" t="s">
        <v>12132</v>
      </c>
      <c r="N574" s="1" t="s">
        <v>13232</v>
      </c>
      <c r="O574" s="1" t="s">
        <v>572</v>
      </c>
      <c r="P574" s="1" t="s">
        <v>24105</v>
      </c>
      <c r="Q574" s="1" t="s">
        <v>24105</v>
      </c>
      <c r="R574" s="1" t="s">
        <v>14105</v>
      </c>
      <c r="S574" s="1" t="s">
        <v>572</v>
      </c>
      <c r="T574" s="1"/>
      <c r="U574" s="1"/>
      <c r="V574" s="1" t="s">
        <v>14115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14597</v>
      </c>
      <c r="F575" s="1" t="s">
        <v>15730</v>
      </c>
      <c r="G575" s="1" t="s">
        <v>16845</v>
      </c>
      <c r="H575" s="1" t="s">
        <v>17939</v>
      </c>
      <c r="I575" s="1" t="s">
        <v>10481</v>
      </c>
      <c r="J575" s="1"/>
      <c r="K575" s="1" t="s">
        <v>24091</v>
      </c>
      <c r="L575" s="1" t="s">
        <v>573</v>
      </c>
      <c r="M575" s="1" t="s">
        <v>12133</v>
      </c>
      <c r="N575" s="1" t="s">
        <v>13232</v>
      </c>
      <c r="O575" s="1" t="s">
        <v>573</v>
      </c>
      <c r="P575" s="1" t="s">
        <v>24105</v>
      </c>
      <c r="Q575" s="1" t="s">
        <v>24105</v>
      </c>
      <c r="R575" s="1" t="s">
        <v>14105</v>
      </c>
      <c r="S575" s="1" t="s">
        <v>573</v>
      </c>
      <c r="T575" s="1"/>
      <c r="U575" s="1"/>
      <c r="V575" s="1" t="s">
        <v>14115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5617</v>
      </c>
      <c r="G576" s="1" t="s">
        <v>7242</v>
      </c>
      <c r="H576" s="1" t="s">
        <v>8856</v>
      </c>
      <c r="I576" s="1" t="s">
        <v>10482</v>
      </c>
      <c r="J576" s="1"/>
      <c r="K576" s="1" t="s">
        <v>24091</v>
      </c>
      <c r="L576" s="1" t="s">
        <v>574</v>
      </c>
      <c r="M576" s="1" t="s">
        <v>12134</v>
      </c>
      <c r="N576" s="1" t="s">
        <v>13232</v>
      </c>
      <c r="O576" s="1" t="s">
        <v>574</v>
      </c>
      <c r="P576" s="1" t="s">
        <v>24105</v>
      </c>
      <c r="Q576" s="1" t="s">
        <v>24105</v>
      </c>
      <c r="R576" s="1" t="s">
        <v>14105</v>
      </c>
      <c r="S576" s="1" t="s">
        <v>574</v>
      </c>
      <c r="T576" s="1"/>
      <c r="U576" s="1"/>
      <c r="V576" s="1" t="s">
        <v>14115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20879</v>
      </c>
      <c r="F577" s="1" t="s">
        <v>21638</v>
      </c>
      <c r="G577" s="1" t="s">
        <v>22381</v>
      </c>
      <c r="H577" s="1" t="s">
        <v>23117</v>
      </c>
      <c r="I577" s="1" t="s">
        <v>10483</v>
      </c>
      <c r="J577" s="1"/>
      <c r="K577" s="1" t="s">
        <v>24091</v>
      </c>
      <c r="L577" s="1" t="s">
        <v>575</v>
      </c>
      <c r="M577" s="1" t="s">
        <v>12135</v>
      </c>
      <c r="N577" s="1" t="s">
        <v>13232</v>
      </c>
      <c r="O577" s="1" t="s">
        <v>575</v>
      </c>
      <c r="P577" s="1" t="s">
        <v>24105</v>
      </c>
      <c r="Q577" s="1" t="s">
        <v>24105</v>
      </c>
      <c r="R577" s="1" t="s">
        <v>14105</v>
      </c>
      <c r="S577" s="1" t="s">
        <v>575</v>
      </c>
      <c r="T577" s="1"/>
      <c r="U577" s="1"/>
      <c r="V577" s="1" t="s">
        <v>14115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5619</v>
      </c>
      <c r="G578" s="1" t="s">
        <v>7244</v>
      </c>
      <c r="H578" s="1" t="s">
        <v>8858</v>
      </c>
      <c r="I578" s="1" t="s">
        <v>10484</v>
      </c>
      <c r="J578" s="1"/>
      <c r="K578" s="1" t="s">
        <v>24091</v>
      </c>
      <c r="L578" s="1" t="s">
        <v>576</v>
      </c>
      <c r="M578" s="1" t="s">
        <v>12136</v>
      </c>
      <c r="N578" s="1" t="s">
        <v>13232</v>
      </c>
      <c r="O578" s="1" t="s">
        <v>576</v>
      </c>
      <c r="P578" s="1" t="s">
        <v>24105</v>
      </c>
      <c r="Q578" s="1" t="s">
        <v>24105</v>
      </c>
      <c r="R578" s="1" t="s">
        <v>14105</v>
      </c>
      <c r="S578" s="1" t="s">
        <v>576</v>
      </c>
      <c r="T578" s="1"/>
      <c r="U578" s="1"/>
      <c r="V578" s="1" t="s">
        <v>14115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5620</v>
      </c>
      <c r="G579" s="1" t="s">
        <v>7245</v>
      </c>
      <c r="H579" s="1" t="s">
        <v>8859</v>
      </c>
      <c r="I579" s="1" t="s">
        <v>10485</v>
      </c>
      <c r="J579" s="1"/>
      <c r="K579" s="1" t="s">
        <v>24091</v>
      </c>
      <c r="L579" s="1" t="s">
        <v>577</v>
      </c>
      <c r="M579" s="1" t="s">
        <v>12137</v>
      </c>
      <c r="N579" s="1" t="s">
        <v>13232</v>
      </c>
      <c r="O579" s="1" t="s">
        <v>577</v>
      </c>
      <c r="P579" s="1" t="s">
        <v>24105</v>
      </c>
      <c r="Q579" s="1" t="s">
        <v>24105</v>
      </c>
      <c r="R579" s="1" t="s">
        <v>14105</v>
      </c>
      <c r="S579" s="1" t="s">
        <v>577</v>
      </c>
      <c r="T579" s="1"/>
      <c r="U579" s="1"/>
      <c r="V579" s="1" t="s">
        <v>14115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20880</v>
      </c>
      <c r="F580" s="1" t="s">
        <v>21639</v>
      </c>
      <c r="G580" s="1" t="s">
        <v>22382</v>
      </c>
      <c r="H580" s="1" t="s">
        <v>20880</v>
      </c>
      <c r="I580" s="1" t="s">
        <v>10486</v>
      </c>
      <c r="J580" s="1"/>
      <c r="K580" s="1" t="s">
        <v>24091</v>
      </c>
      <c r="L580" s="1" t="s">
        <v>578</v>
      </c>
      <c r="M580" s="1" t="s">
        <v>12138</v>
      </c>
      <c r="N580" s="1" t="s">
        <v>13232</v>
      </c>
      <c r="O580" s="1" t="s">
        <v>578</v>
      </c>
      <c r="P580" s="1" t="s">
        <v>24105</v>
      </c>
      <c r="Q580" s="1" t="s">
        <v>24105</v>
      </c>
      <c r="R580" s="1" t="s">
        <v>14105</v>
      </c>
      <c r="S580" s="1" t="s">
        <v>578</v>
      </c>
      <c r="T580" s="1"/>
      <c r="U580" s="1"/>
      <c r="V580" s="1" t="s">
        <v>14115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5622</v>
      </c>
      <c r="G581" s="1" t="s">
        <v>7247</v>
      </c>
      <c r="H581" s="1" t="s">
        <v>8861</v>
      </c>
      <c r="I581" s="1" t="s">
        <v>10487</v>
      </c>
      <c r="J581" s="1"/>
      <c r="K581" s="1" t="s">
        <v>24091</v>
      </c>
      <c r="L581" s="1" t="s">
        <v>579</v>
      </c>
      <c r="M581" s="1" t="s">
        <v>12139</v>
      </c>
      <c r="N581" s="1" t="s">
        <v>13232</v>
      </c>
      <c r="O581" s="1" t="s">
        <v>579</v>
      </c>
      <c r="P581" s="1" t="s">
        <v>24105</v>
      </c>
      <c r="Q581" s="1" t="s">
        <v>24105</v>
      </c>
      <c r="R581" s="1" t="s">
        <v>14105</v>
      </c>
      <c r="S581" s="1" t="s">
        <v>579</v>
      </c>
      <c r="T581" s="1"/>
      <c r="U581" s="1"/>
      <c r="V581" s="1" t="s">
        <v>14115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20881</v>
      </c>
      <c r="F582" s="1" t="s">
        <v>21640</v>
      </c>
      <c r="G582" s="1" t="s">
        <v>22383</v>
      </c>
      <c r="H582" s="1" t="s">
        <v>23118</v>
      </c>
      <c r="I582" s="1" t="s">
        <v>10488</v>
      </c>
      <c r="J582" s="1"/>
      <c r="K582" s="1" t="s">
        <v>24091</v>
      </c>
      <c r="L582" s="1" t="s">
        <v>580</v>
      </c>
      <c r="M582" s="1" t="s">
        <v>12140</v>
      </c>
      <c r="N582" s="1" t="s">
        <v>13232</v>
      </c>
      <c r="O582" s="1" t="s">
        <v>580</v>
      </c>
      <c r="P582" s="1" t="s">
        <v>24105</v>
      </c>
      <c r="Q582" s="1" t="s">
        <v>24105</v>
      </c>
      <c r="R582" s="1" t="s">
        <v>14105</v>
      </c>
      <c r="S582" s="1" t="s">
        <v>580</v>
      </c>
      <c r="T582" s="1"/>
      <c r="U582" s="1"/>
      <c r="V582" s="1" t="s">
        <v>14115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20882</v>
      </c>
      <c r="F583" s="1" t="s">
        <v>21641</v>
      </c>
      <c r="G583" s="1" t="s">
        <v>22384</v>
      </c>
      <c r="H583" s="1" t="s">
        <v>23119</v>
      </c>
      <c r="I583" s="1" t="s">
        <v>10489</v>
      </c>
      <c r="J583" s="1"/>
      <c r="K583" s="1" t="s">
        <v>24091</v>
      </c>
      <c r="L583" s="1" t="s">
        <v>581</v>
      </c>
      <c r="M583" s="1" t="s">
        <v>12141</v>
      </c>
      <c r="N583" s="1" t="s">
        <v>13232</v>
      </c>
      <c r="O583" s="1" t="s">
        <v>581</v>
      </c>
      <c r="P583" s="1" t="s">
        <v>24105</v>
      </c>
      <c r="Q583" s="1" t="s">
        <v>24105</v>
      </c>
      <c r="R583" s="1" t="s">
        <v>14105</v>
      </c>
      <c r="S583" s="1" t="s">
        <v>581</v>
      </c>
      <c r="T583" s="1"/>
      <c r="U583" s="1"/>
      <c r="V583" s="1" t="s">
        <v>14115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20883</v>
      </c>
      <c r="F584" s="1" t="s">
        <v>21642</v>
      </c>
      <c r="G584" s="1" t="s">
        <v>22385</v>
      </c>
      <c r="H584" s="1" t="s">
        <v>23120</v>
      </c>
      <c r="I584" s="1" t="s">
        <v>10490</v>
      </c>
      <c r="J584" s="1"/>
      <c r="K584" s="1" t="s">
        <v>24091</v>
      </c>
      <c r="L584" s="1" t="s">
        <v>582</v>
      </c>
      <c r="M584" s="1" t="s">
        <v>12142</v>
      </c>
      <c r="N584" s="1" t="s">
        <v>13232</v>
      </c>
      <c r="O584" s="1" t="s">
        <v>582</v>
      </c>
      <c r="P584" s="1" t="s">
        <v>24105</v>
      </c>
      <c r="Q584" s="1" t="s">
        <v>24105</v>
      </c>
      <c r="R584" s="1" t="s">
        <v>14105</v>
      </c>
      <c r="S584" s="1" t="s">
        <v>582</v>
      </c>
      <c r="T584" s="1"/>
      <c r="U584" s="1"/>
      <c r="V584" s="1" t="s">
        <v>14115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20884</v>
      </c>
      <c r="F585" s="1" t="s">
        <v>21643</v>
      </c>
      <c r="G585" s="1" t="s">
        <v>22386</v>
      </c>
      <c r="H585" s="1" t="s">
        <v>23121</v>
      </c>
      <c r="I585" s="1" t="s">
        <v>10491</v>
      </c>
      <c r="J585" s="1"/>
      <c r="K585" s="1" t="s">
        <v>24091</v>
      </c>
      <c r="L585" s="1" t="s">
        <v>583</v>
      </c>
      <c r="M585" s="1" t="s">
        <v>12143</v>
      </c>
      <c r="N585" s="1" t="s">
        <v>13232</v>
      </c>
      <c r="O585" s="1" t="s">
        <v>583</v>
      </c>
      <c r="P585" s="1" t="s">
        <v>24105</v>
      </c>
      <c r="Q585" s="1" t="s">
        <v>24105</v>
      </c>
      <c r="R585" s="1" t="s">
        <v>14105</v>
      </c>
      <c r="S585" s="1" t="s">
        <v>583</v>
      </c>
      <c r="T585" s="1"/>
      <c r="U585" s="1"/>
      <c r="V585" s="1" t="s">
        <v>14115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20885</v>
      </c>
      <c r="F586" s="1" t="s">
        <v>21644</v>
      </c>
      <c r="G586" s="1" t="s">
        <v>22387</v>
      </c>
      <c r="H586" s="1" t="s">
        <v>23122</v>
      </c>
      <c r="I586" s="1" t="s">
        <v>10492</v>
      </c>
      <c r="J586" s="1"/>
      <c r="K586" s="1" t="s">
        <v>24091</v>
      </c>
      <c r="L586" s="1" t="s">
        <v>584</v>
      </c>
      <c r="M586" s="1" t="s">
        <v>12144</v>
      </c>
      <c r="N586" s="1" t="s">
        <v>13232</v>
      </c>
      <c r="O586" s="1" t="s">
        <v>584</v>
      </c>
      <c r="P586" s="1" t="s">
        <v>24105</v>
      </c>
      <c r="Q586" s="1" t="s">
        <v>24105</v>
      </c>
      <c r="R586" s="1" t="s">
        <v>14105</v>
      </c>
      <c r="S586" s="1" t="s">
        <v>584</v>
      </c>
      <c r="T586" s="1"/>
      <c r="U586" s="1"/>
      <c r="V586" s="1" t="s">
        <v>14115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20886</v>
      </c>
      <c r="F587" s="1" t="s">
        <v>21645</v>
      </c>
      <c r="G587" s="1" t="s">
        <v>22388</v>
      </c>
      <c r="H587" s="1" t="s">
        <v>23123</v>
      </c>
      <c r="I587" s="1" t="s">
        <v>10493</v>
      </c>
      <c r="J587" s="1"/>
      <c r="K587" s="1" t="s">
        <v>24091</v>
      </c>
      <c r="L587" s="1" t="s">
        <v>585</v>
      </c>
      <c r="M587" s="1" t="s">
        <v>12145</v>
      </c>
      <c r="N587" s="1" t="s">
        <v>13232</v>
      </c>
      <c r="O587" s="1" t="s">
        <v>585</v>
      </c>
      <c r="P587" s="1" t="s">
        <v>24105</v>
      </c>
      <c r="Q587" s="1" t="s">
        <v>24105</v>
      </c>
      <c r="R587" s="1" t="s">
        <v>14105</v>
      </c>
      <c r="S587" s="1" t="s">
        <v>585</v>
      </c>
      <c r="T587" s="1"/>
      <c r="U587" s="1"/>
      <c r="V587" s="1" t="s">
        <v>14115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20887</v>
      </c>
      <c r="F588" s="1" t="s">
        <v>21646</v>
      </c>
      <c r="G588" s="1" t="s">
        <v>22389</v>
      </c>
      <c r="H588" s="1" t="s">
        <v>23124</v>
      </c>
      <c r="I588" s="1" t="s">
        <v>10494</v>
      </c>
      <c r="J588" s="1"/>
      <c r="K588" s="1" t="s">
        <v>24091</v>
      </c>
      <c r="L588" s="1" t="s">
        <v>586</v>
      </c>
      <c r="M588" s="1" t="s">
        <v>12146</v>
      </c>
      <c r="N588" s="1" t="s">
        <v>13232</v>
      </c>
      <c r="O588" s="1" t="s">
        <v>586</v>
      </c>
      <c r="P588" s="1" t="s">
        <v>24105</v>
      </c>
      <c r="Q588" s="1" t="s">
        <v>24105</v>
      </c>
      <c r="R588" s="1" t="s">
        <v>14105</v>
      </c>
      <c r="S588" s="1" t="s">
        <v>586</v>
      </c>
      <c r="T588" s="1"/>
      <c r="U588" s="1"/>
      <c r="V588" s="1" t="s">
        <v>14115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20888</v>
      </c>
      <c r="F589" s="1" t="s">
        <v>21647</v>
      </c>
      <c r="G589" s="1" t="s">
        <v>22390</v>
      </c>
      <c r="H589" s="1" t="s">
        <v>23125</v>
      </c>
      <c r="I589" s="1" t="s">
        <v>10495</v>
      </c>
      <c r="J589" s="1"/>
      <c r="K589" s="1" t="s">
        <v>24091</v>
      </c>
      <c r="L589" s="1" t="s">
        <v>587</v>
      </c>
      <c r="M589" s="1" t="s">
        <v>12147</v>
      </c>
      <c r="N589" s="1" t="s">
        <v>13232</v>
      </c>
      <c r="O589" s="1" t="s">
        <v>587</v>
      </c>
      <c r="P589" s="1" t="s">
        <v>24105</v>
      </c>
      <c r="Q589" s="1" t="s">
        <v>24105</v>
      </c>
      <c r="R589" s="1" t="s">
        <v>14105</v>
      </c>
      <c r="S589" s="1" t="s">
        <v>587</v>
      </c>
      <c r="T589" s="1"/>
      <c r="U589" s="1"/>
      <c r="V589" s="1" t="s">
        <v>14115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5631</v>
      </c>
      <c r="G590" s="1" t="s">
        <v>7256</v>
      </c>
      <c r="H590" s="1" t="s">
        <v>8870</v>
      </c>
      <c r="I590" s="1" t="s">
        <v>10496</v>
      </c>
      <c r="J590" s="1"/>
      <c r="K590" s="1" t="s">
        <v>24091</v>
      </c>
      <c r="L590" s="1" t="s">
        <v>588</v>
      </c>
      <c r="M590" s="1" t="s">
        <v>12148</v>
      </c>
      <c r="N590" s="1" t="s">
        <v>13232</v>
      </c>
      <c r="O590" s="1" t="s">
        <v>588</v>
      </c>
      <c r="P590" s="1" t="s">
        <v>24105</v>
      </c>
      <c r="Q590" s="1" t="s">
        <v>24105</v>
      </c>
      <c r="R590" s="1" t="s">
        <v>14105</v>
      </c>
      <c r="S590" s="1" t="s">
        <v>588</v>
      </c>
      <c r="T590" s="1"/>
      <c r="U590" s="1"/>
      <c r="V590" s="1" t="s">
        <v>14115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5632</v>
      </c>
      <c r="G591" s="1" t="s">
        <v>7257</v>
      </c>
      <c r="H591" s="1" t="s">
        <v>8871</v>
      </c>
      <c r="I591" s="1" t="s">
        <v>10497</v>
      </c>
      <c r="J591" s="1"/>
      <c r="K591" s="1" t="s">
        <v>24091</v>
      </c>
      <c r="L591" s="1" t="s">
        <v>589</v>
      </c>
      <c r="M591" s="1" t="s">
        <v>12149</v>
      </c>
      <c r="N591" s="1" t="s">
        <v>13232</v>
      </c>
      <c r="O591" s="1" t="s">
        <v>589</v>
      </c>
      <c r="P591" s="1" t="s">
        <v>24105</v>
      </c>
      <c r="Q591" s="1" t="s">
        <v>24105</v>
      </c>
      <c r="R591" s="1" t="s">
        <v>14105</v>
      </c>
      <c r="S591" s="1" t="s">
        <v>589</v>
      </c>
      <c r="T591" s="1"/>
      <c r="U591" s="1"/>
      <c r="V591" s="1" t="s">
        <v>14115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20889</v>
      </c>
      <c r="F592" s="1" t="s">
        <v>21648</v>
      </c>
      <c r="G592" s="1" t="s">
        <v>22391</v>
      </c>
      <c r="H592" s="1" t="s">
        <v>23126</v>
      </c>
      <c r="I592" s="1" t="s">
        <v>10498</v>
      </c>
      <c r="J592" s="1"/>
      <c r="K592" s="1" t="s">
        <v>24091</v>
      </c>
      <c r="L592" s="1" t="s">
        <v>590</v>
      </c>
      <c r="M592" s="1" t="s">
        <v>12150</v>
      </c>
      <c r="N592" s="1" t="s">
        <v>13232</v>
      </c>
      <c r="O592" s="1" t="s">
        <v>590</v>
      </c>
      <c r="P592" s="1" t="s">
        <v>24105</v>
      </c>
      <c r="Q592" s="1" t="s">
        <v>24105</v>
      </c>
      <c r="R592" s="1" t="s">
        <v>14105</v>
      </c>
      <c r="S592" s="1" t="s">
        <v>590</v>
      </c>
      <c r="T592" s="1"/>
      <c r="U592" s="1"/>
      <c r="V592" s="1" t="s">
        <v>14115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5634</v>
      </c>
      <c r="G593" s="1" t="s">
        <v>7259</v>
      </c>
      <c r="H593" s="1" t="s">
        <v>8873</v>
      </c>
      <c r="I593" s="1" t="s">
        <v>10499</v>
      </c>
      <c r="J593" s="1"/>
      <c r="K593" s="1" t="s">
        <v>24091</v>
      </c>
      <c r="L593" s="1" t="s">
        <v>591</v>
      </c>
      <c r="M593" s="1" t="s">
        <v>12151</v>
      </c>
      <c r="N593" s="1" t="s">
        <v>13232</v>
      </c>
      <c r="O593" s="1" t="s">
        <v>591</v>
      </c>
      <c r="P593" s="1" t="s">
        <v>24105</v>
      </c>
      <c r="Q593" s="1" t="s">
        <v>24105</v>
      </c>
      <c r="R593" s="1" t="s">
        <v>14105</v>
      </c>
      <c r="S593" s="1" t="s">
        <v>591</v>
      </c>
      <c r="T593" s="1"/>
      <c r="U593" s="1"/>
      <c r="V593" s="1" t="s">
        <v>14115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5635</v>
      </c>
      <c r="G594" s="1" t="s">
        <v>7260</v>
      </c>
      <c r="H594" s="1" t="s">
        <v>8874</v>
      </c>
      <c r="I594" s="1" t="s">
        <v>10500</v>
      </c>
      <c r="J594" s="1"/>
      <c r="K594" s="1" t="s">
        <v>24091</v>
      </c>
      <c r="L594" s="1" t="s">
        <v>592</v>
      </c>
      <c r="M594" s="1" t="s">
        <v>12152</v>
      </c>
      <c r="N594" s="1" t="s">
        <v>13232</v>
      </c>
      <c r="O594" s="1" t="s">
        <v>592</v>
      </c>
      <c r="P594" s="1" t="s">
        <v>24105</v>
      </c>
      <c r="Q594" s="1" t="s">
        <v>24105</v>
      </c>
      <c r="R594" s="1" t="s">
        <v>14105</v>
      </c>
      <c r="S594" s="1" t="s">
        <v>592</v>
      </c>
      <c r="T594" s="1"/>
      <c r="U594" s="1"/>
      <c r="V594" s="1" t="s">
        <v>14115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5636</v>
      </c>
      <c r="G595" s="1" t="s">
        <v>7261</v>
      </c>
      <c r="H595" s="1" t="s">
        <v>8875</v>
      </c>
      <c r="I595" s="1" t="s">
        <v>10501</v>
      </c>
      <c r="J595" s="1"/>
      <c r="K595" s="1" t="s">
        <v>24091</v>
      </c>
      <c r="L595" s="1" t="s">
        <v>593</v>
      </c>
      <c r="M595" s="1" t="s">
        <v>12153</v>
      </c>
      <c r="N595" s="1" t="s">
        <v>13232</v>
      </c>
      <c r="O595" s="1" t="s">
        <v>593</v>
      </c>
      <c r="P595" s="1" t="s">
        <v>24105</v>
      </c>
      <c r="Q595" s="1" t="s">
        <v>24105</v>
      </c>
      <c r="R595" s="1" t="s">
        <v>14105</v>
      </c>
      <c r="S595" s="1" t="s">
        <v>593</v>
      </c>
      <c r="T595" s="1"/>
      <c r="U595" s="1"/>
      <c r="V595" s="1" t="s">
        <v>14115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20890</v>
      </c>
      <c r="F596" s="1" t="s">
        <v>21649</v>
      </c>
      <c r="G596" s="1" t="s">
        <v>22392</v>
      </c>
      <c r="H596" s="1" t="s">
        <v>23127</v>
      </c>
      <c r="I596" s="1" t="s">
        <v>10502</v>
      </c>
      <c r="J596" s="1"/>
      <c r="K596" s="1" t="s">
        <v>24091</v>
      </c>
      <c r="L596" s="1" t="s">
        <v>594</v>
      </c>
      <c r="M596" s="1" t="s">
        <v>12154</v>
      </c>
      <c r="N596" s="1" t="s">
        <v>13232</v>
      </c>
      <c r="O596" s="1" t="s">
        <v>594</v>
      </c>
      <c r="P596" s="1" t="s">
        <v>24105</v>
      </c>
      <c r="Q596" s="1" t="s">
        <v>24105</v>
      </c>
      <c r="R596" s="1" t="s">
        <v>14105</v>
      </c>
      <c r="S596" s="1" t="s">
        <v>594</v>
      </c>
      <c r="T596" s="1"/>
      <c r="U596" s="1"/>
      <c r="V596" s="1" t="s">
        <v>14115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14616</v>
      </c>
      <c r="F597" s="1" t="s">
        <v>15749</v>
      </c>
      <c r="G597" s="1" t="s">
        <v>16864</v>
      </c>
      <c r="H597" s="1" t="s">
        <v>17957</v>
      </c>
      <c r="I597" s="1" t="s">
        <v>10503</v>
      </c>
      <c r="J597" s="1"/>
      <c r="K597" s="1" t="s">
        <v>24091</v>
      </c>
      <c r="L597" s="1" t="s">
        <v>595</v>
      </c>
      <c r="M597" s="1" t="s">
        <v>12155</v>
      </c>
      <c r="N597" s="1" t="s">
        <v>13232</v>
      </c>
      <c r="O597" s="1" t="s">
        <v>595</v>
      </c>
      <c r="P597" s="1" t="s">
        <v>24105</v>
      </c>
      <c r="Q597" s="1" t="s">
        <v>24105</v>
      </c>
      <c r="R597" s="1" t="s">
        <v>14105</v>
      </c>
      <c r="S597" s="1" t="s">
        <v>595</v>
      </c>
      <c r="T597" s="1"/>
      <c r="U597" s="1"/>
      <c r="V597" s="1" t="s">
        <v>14115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14617</v>
      </c>
      <c r="F598" s="1" t="s">
        <v>15750</v>
      </c>
      <c r="G598" s="1" t="s">
        <v>14617</v>
      </c>
      <c r="H598" s="1" t="s">
        <v>17958</v>
      </c>
      <c r="I598" s="1" t="s">
        <v>10504</v>
      </c>
      <c r="J598" s="1"/>
      <c r="K598" s="1" t="s">
        <v>24091</v>
      </c>
      <c r="L598" s="1" t="s">
        <v>596</v>
      </c>
      <c r="M598" s="1" t="s">
        <v>12156</v>
      </c>
      <c r="N598" s="1" t="s">
        <v>13232</v>
      </c>
      <c r="O598" s="1" t="s">
        <v>596</v>
      </c>
      <c r="P598" s="1" t="s">
        <v>24105</v>
      </c>
      <c r="Q598" s="1" t="s">
        <v>24105</v>
      </c>
      <c r="R598" s="1" t="s">
        <v>14105</v>
      </c>
      <c r="S598" s="1" t="s">
        <v>596</v>
      </c>
      <c r="T598" s="1"/>
      <c r="U598" s="1"/>
      <c r="V598" s="1" t="s">
        <v>14115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20891</v>
      </c>
      <c r="F599" s="1" t="s">
        <v>21650</v>
      </c>
      <c r="G599" s="1" t="s">
        <v>22393</v>
      </c>
      <c r="H599" s="1" t="s">
        <v>23128</v>
      </c>
      <c r="I599" s="1" t="s">
        <v>10505</v>
      </c>
      <c r="J599" s="1"/>
      <c r="K599" s="1" t="s">
        <v>24091</v>
      </c>
      <c r="L599" s="1" t="s">
        <v>597</v>
      </c>
      <c r="M599" s="1" t="s">
        <v>12157</v>
      </c>
      <c r="N599" s="1" t="s">
        <v>13232</v>
      </c>
      <c r="O599" s="1" t="s">
        <v>597</v>
      </c>
      <c r="P599" s="1" t="s">
        <v>24105</v>
      </c>
      <c r="Q599" s="1" t="s">
        <v>24105</v>
      </c>
      <c r="R599" s="1" t="s">
        <v>14105</v>
      </c>
      <c r="S599" s="1" t="s">
        <v>597</v>
      </c>
      <c r="T599" s="1"/>
      <c r="U599" s="1"/>
      <c r="V599" s="1" t="s">
        <v>14115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20892</v>
      </c>
      <c r="F600" s="1" t="s">
        <v>21651</v>
      </c>
      <c r="G600" s="1" t="s">
        <v>22394</v>
      </c>
      <c r="H600" s="1" t="s">
        <v>23129</v>
      </c>
      <c r="I600" s="1" t="s">
        <v>10506</v>
      </c>
      <c r="J600" s="1"/>
      <c r="K600" s="1" t="s">
        <v>24091</v>
      </c>
      <c r="L600" s="1" t="s">
        <v>598</v>
      </c>
      <c r="M600" s="1" t="s">
        <v>12158</v>
      </c>
      <c r="N600" s="1" t="s">
        <v>13232</v>
      </c>
      <c r="O600" s="1" t="s">
        <v>598</v>
      </c>
      <c r="P600" s="1" t="s">
        <v>24105</v>
      </c>
      <c r="Q600" s="1" t="s">
        <v>24105</v>
      </c>
      <c r="R600" s="1" t="s">
        <v>14105</v>
      </c>
      <c r="S600" s="1" t="s">
        <v>598</v>
      </c>
      <c r="T600" s="1"/>
      <c r="U600" s="1"/>
      <c r="V600" s="1" t="s">
        <v>14115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14618</v>
      </c>
      <c r="F601" s="1" t="s">
        <v>15751</v>
      </c>
      <c r="G601" s="1" t="s">
        <v>16865</v>
      </c>
      <c r="H601" s="1" t="s">
        <v>17959</v>
      </c>
      <c r="I601" s="1" t="s">
        <v>10507</v>
      </c>
      <c r="J601" s="1"/>
      <c r="K601" s="1" t="s">
        <v>24091</v>
      </c>
      <c r="L601" s="1" t="s">
        <v>599</v>
      </c>
      <c r="M601" s="1" t="s">
        <v>12159</v>
      </c>
      <c r="N601" s="1" t="s">
        <v>13232</v>
      </c>
      <c r="O601" s="1" t="s">
        <v>599</v>
      </c>
      <c r="P601" s="1" t="s">
        <v>24105</v>
      </c>
      <c r="Q601" s="1" t="s">
        <v>24105</v>
      </c>
      <c r="R601" s="1" t="s">
        <v>14105</v>
      </c>
      <c r="S601" s="1" t="s">
        <v>599</v>
      </c>
      <c r="T601" s="1"/>
      <c r="U601" s="1"/>
      <c r="V601" s="1" t="s">
        <v>14115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20893</v>
      </c>
      <c r="F602" s="1" t="s">
        <v>21652</v>
      </c>
      <c r="G602" s="1" t="s">
        <v>22395</v>
      </c>
      <c r="H602" s="1" t="s">
        <v>23130</v>
      </c>
      <c r="I602" s="1" t="s">
        <v>10508</v>
      </c>
      <c r="J602" s="1"/>
      <c r="K602" s="1" t="s">
        <v>24091</v>
      </c>
      <c r="L602" s="1" t="s">
        <v>600</v>
      </c>
      <c r="M602" s="1" t="s">
        <v>12160</v>
      </c>
      <c r="N602" s="1" t="s">
        <v>13232</v>
      </c>
      <c r="O602" s="1" t="s">
        <v>600</v>
      </c>
      <c r="P602" s="1" t="s">
        <v>24105</v>
      </c>
      <c r="Q602" s="1" t="s">
        <v>24105</v>
      </c>
      <c r="R602" s="1" t="s">
        <v>14105</v>
      </c>
      <c r="S602" s="1" t="s">
        <v>600</v>
      </c>
      <c r="T602" s="1"/>
      <c r="U602" s="1"/>
      <c r="V602" s="1" t="s">
        <v>14115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20894</v>
      </c>
      <c r="F603" s="1" t="s">
        <v>21653</v>
      </c>
      <c r="G603" s="1" t="s">
        <v>22396</v>
      </c>
      <c r="H603" s="1" t="s">
        <v>23131</v>
      </c>
      <c r="I603" s="1" t="s">
        <v>10509</v>
      </c>
      <c r="J603" s="1"/>
      <c r="K603" s="1" t="s">
        <v>24091</v>
      </c>
      <c r="L603" s="1" t="s">
        <v>601</v>
      </c>
      <c r="M603" s="1" t="s">
        <v>12161</v>
      </c>
      <c r="N603" s="1" t="s">
        <v>13232</v>
      </c>
      <c r="O603" s="1" t="s">
        <v>601</v>
      </c>
      <c r="P603" s="1" t="s">
        <v>24105</v>
      </c>
      <c r="Q603" s="1" t="s">
        <v>24105</v>
      </c>
      <c r="R603" s="1" t="s">
        <v>14105</v>
      </c>
      <c r="S603" s="1" t="s">
        <v>601</v>
      </c>
      <c r="T603" s="1"/>
      <c r="U603" s="1"/>
      <c r="V603" s="1" t="s">
        <v>14115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20895</v>
      </c>
      <c r="F604" s="1" t="s">
        <v>21654</v>
      </c>
      <c r="G604" s="1" t="s">
        <v>22397</v>
      </c>
      <c r="H604" s="1" t="s">
        <v>23132</v>
      </c>
      <c r="I604" s="1" t="s">
        <v>10510</v>
      </c>
      <c r="J604" s="1"/>
      <c r="K604" s="1" t="s">
        <v>24091</v>
      </c>
      <c r="L604" s="1" t="s">
        <v>602</v>
      </c>
      <c r="M604" s="1" t="s">
        <v>12162</v>
      </c>
      <c r="N604" s="1" t="s">
        <v>13232</v>
      </c>
      <c r="O604" s="1" t="s">
        <v>602</v>
      </c>
      <c r="P604" s="1" t="s">
        <v>24105</v>
      </c>
      <c r="Q604" s="1" t="s">
        <v>24105</v>
      </c>
      <c r="R604" s="1" t="s">
        <v>14105</v>
      </c>
      <c r="S604" s="1" t="s">
        <v>602</v>
      </c>
      <c r="T604" s="1"/>
      <c r="U604" s="1"/>
      <c r="V604" s="1" t="s">
        <v>14115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14622</v>
      </c>
      <c r="F605" s="1" t="s">
        <v>15755</v>
      </c>
      <c r="G605" s="1" t="s">
        <v>16869</v>
      </c>
      <c r="H605" s="1" t="s">
        <v>17963</v>
      </c>
      <c r="I605" s="1" t="s">
        <v>10511</v>
      </c>
      <c r="J605" s="1"/>
      <c r="K605" s="1" t="s">
        <v>24091</v>
      </c>
      <c r="L605" s="1" t="s">
        <v>603</v>
      </c>
      <c r="M605" s="1" t="s">
        <v>12163</v>
      </c>
      <c r="N605" s="1" t="s">
        <v>13232</v>
      </c>
      <c r="O605" s="1" t="s">
        <v>603</v>
      </c>
      <c r="P605" s="1" t="s">
        <v>24105</v>
      </c>
      <c r="Q605" s="1" t="s">
        <v>24105</v>
      </c>
      <c r="R605" s="1" t="s">
        <v>14105</v>
      </c>
      <c r="S605" s="1" t="s">
        <v>603</v>
      </c>
      <c r="T605" s="1"/>
      <c r="U605" s="1"/>
      <c r="V605" s="1" t="s">
        <v>14115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20896</v>
      </c>
      <c r="F606" s="1" t="s">
        <v>21655</v>
      </c>
      <c r="G606" s="1" t="s">
        <v>22398</v>
      </c>
      <c r="H606" s="1" t="s">
        <v>23133</v>
      </c>
      <c r="I606" s="1" t="s">
        <v>10512</v>
      </c>
      <c r="J606" s="1"/>
      <c r="K606" s="1" t="s">
        <v>24091</v>
      </c>
      <c r="L606" s="1" t="s">
        <v>604</v>
      </c>
      <c r="M606" s="1" t="s">
        <v>12164</v>
      </c>
      <c r="N606" s="1" t="s">
        <v>13232</v>
      </c>
      <c r="O606" s="1" t="s">
        <v>604</v>
      </c>
      <c r="P606" s="1" t="s">
        <v>24105</v>
      </c>
      <c r="Q606" s="1" t="s">
        <v>24105</v>
      </c>
      <c r="R606" s="1" t="s">
        <v>14105</v>
      </c>
      <c r="S606" s="1" t="s">
        <v>604</v>
      </c>
      <c r="T606" s="1"/>
      <c r="U606" s="1"/>
      <c r="V606" s="1" t="s">
        <v>14115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14624</v>
      </c>
      <c r="F607" s="1" t="s">
        <v>15757</v>
      </c>
      <c r="G607" s="1" t="s">
        <v>16871</v>
      </c>
      <c r="H607" s="1" t="s">
        <v>17965</v>
      </c>
      <c r="I607" s="1" t="s">
        <v>10513</v>
      </c>
      <c r="J607" s="1"/>
      <c r="K607" s="1" t="s">
        <v>24091</v>
      </c>
      <c r="L607" s="1" t="s">
        <v>605</v>
      </c>
      <c r="M607" s="1" t="s">
        <v>12165</v>
      </c>
      <c r="N607" s="1" t="s">
        <v>13232</v>
      </c>
      <c r="O607" s="1" t="s">
        <v>605</v>
      </c>
      <c r="P607" s="1" t="s">
        <v>24105</v>
      </c>
      <c r="Q607" s="1" t="s">
        <v>24105</v>
      </c>
      <c r="R607" s="1" t="s">
        <v>14105</v>
      </c>
      <c r="S607" s="1" t="s">
        <v>605</v>
      </c>
      <c r="T607" s="1"/>
      <c r="U607" s="1"/>
      <c r="V607" s="1" t="s">
        <v>14115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5649</v>
      </c>
      <c r="G608" s="1" t="s">
        <v>7273</v>
      </c>
      <c r="H608" s="1" t="s">
        <v>8888</v>
      </c>
      <c r="I608" s="1" t="s">
        <v>10514</v>
      </c>
      <c r="J608" s="1"/>
      <c r="K608" s="1" t="s">
        <v>24091</v>
      </c>
      <c r="L608" s="1" t="s">
        <v>606</v>
      </c>
      <c r="M608" s="1" t="s">
        <v>12166</v>
      </c>
      <c r="N608" s="1" t="s">
        <v>13232</v>
      </c>
      <c r="O608" s="1" t="s">
        <v>606</v>
      </c>
      <c r="P608" s="1" t="s">
        <v>24105</v>
      </c>
      <c r="Q608" s="1" t="s">
        <v>24105</v>
      </c>
      <c r="R608" s="1" t="s">
        <v>14105</v>
      </c>
      <c r="S608" s="1" t="s">
        <v>606</v>
      </c>
      <c r="T608" s="1"/>
      <c r="U608" s="1"/>
      <c r="V608" s="1" t="s">
        <v>14115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20897</v>
      </c>
      <c r="F609" s="1" t="s">
        <v>21656</v>
      </c>
      <c r="G609" s="1" t="s">
        <v>22399</v>
      </c>
      <c r="H609" s="1" t="s">
        <v>23134</v>
      </c>
      <c r="I609" s="1" t="s">
        <v>10515</v>
      </c>
      <c r="J609" s="1"/>
      <c r="K609" s="1" t="s">
        <v>24091</v>
      </c>
      <c r="L609" s="1" t="s">
        <v>607</v>
      </c>
      <c r="M609" s="1" t="s">
        <v>12167</v>
      </c>
      <c r="N609" s="1" t="s">
        <v>13232</v>
      </c>
      <c r="O609" s="1" t="s">
        <v>607</v>
      </c>
      <c r="P609" s="1" t="s">
        <v>24105</v>
      </c>
      <c r="Q609" s="1" t="s">
        <v>24105</v>
      </c>
      <c r="R609" s="1" t="s">
        <v>14105</v>
      </c>
      <c r="S609" s="1" t="s">
        <v>607</v>
      </c>
      <c r="T609" s="1"/>
      <c r="U609" s="1"/>
      <c r="V609" s="1" t="s">
        <v>14115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20898</v>
      </c>
      <c r="F610" s="1" t="s">
        <v>21657</v>
      </c>
      <c r="G610" s="1" t="s">
        <v>22400</v>
      </c>
      <c r="H610" s="1" t="s">
        <v>21657</v>
      </c>
      <c r="I610" s="1" t="s">
        <v>10516</v>
      </c>
      <c r="J610" s="1"/>
      <c r="K610" s="1" t="s">
        <v>24091</v>
      </c>
      <c r="L610" s="1" t="s">
        <v>608</v>
      </c>
      <c r="M610" s="1" t="s">
        <v>12168</v>
      </c>
      <c r="N610" s="1" t="s">
        <v>13232</v>
      </c>
      <c r="O610" s="1" t="s">
        <v>608</v>
      </c>
      <c r="P610" s="1" t="s">
        <v>24105</v>
      </c>
      <c r="Q610" s="1" t="s">
        <v>24105</v>
      </c>
      <c r="R610" s="1" t="s">
        <v>14105</v>
      </c>
      <c r="S610" s="1" t="s">
        <v>608</v>
      </c>
      <c r="T610" s="1"/>
      <c r="U610" s="1"/>
      <c r="V610" s="1" t="s">
        <v>14115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20899</v>
      </c>
      <c r="F611" s="1" t="s">
        <v>21658</v>
      </c>
      <c r="G611" s="1" t="s">
        <v>22401</v>
      </c>
      <c r="H611" s="1" t="s">
        <v>23135</v>
      </c>
      <c r="I611" s="1" t="s">
        <v>10517</v>
      </c>
      <c r="J611" s="1"/>
      <c r="K611" s="1" t="s">
        <v>24091</v>
      </c>
      <c r="L611" s="1" t="s">
        <v>609</v>
      </c>
      <c r="M611" s="1" t="s">
        <v>12169</v>
      </c>
      <c r="N611" s="1" t="s">
        <v>13232</v>
      </c>
      <c r="O611" s="1" t="s">
        <v>609</v>
      </c>
      <c r="P611" s="1" t="s">
        <v>24105</v>
      </c>
      <c r="Q611" s="1" t="s">
        <v>24105</v>
      </c>
      <c r="R611" s="1" t="s">
        <v>14105</v>
      </c>
      <c r="S611" s="1" t="s">
        <v>609</v>
      </c>
      <c r="T611" s="1"/>
      <c r="U611" s="1"/>
      <c r="V611" s="1" t="s">
        <v>14115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20900</v>
      </c>
      <c r="F612" s="1" t="s">
        <v>21659</v>
      </c>
      <c r="G612" s="1" t="s">
        <v>22402</v>
      </c>
      <c r="H612" s="1" t="s">
        <v>23136</v>
      </c>
      <c r="I612" s="1" t="s">
        <v>10518</v>
      </c>
      <c r="J612" s="1"/>
      <c r="K612" s="1" t="s">
        <v>24091</v>
      </c>
      <c r="L612" s="1" t="s">
        <v>610</v>
      </c>
      <c r="M612" s="1" t="s">
        <v>12170</v>
      </c>
      <c r="N612" s="1" t="s">
        <v>13232</v>
      </c>
      <c r="O612" s="1" t="s">
        <v>610</v>
      </c>
      <c r="P612" s="1" t="s">
        <v>24105</v>
      </c>
      <c r="Q612" s="1" t="s">
        <v>24105</v>
      </c>
      <c r="R612" s="1" t="s">
        <v>14105</v>
      </c>
      <c r="S612" s="1" t="s">
        <v>610</v>
      </c>
      <c r="T612" s="1"/>
      <c r="U612" s="1"/>
      <c r="V612" s="1" t="s">
        <v>14115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20901</v>
      </c>
      <c r="F613" s="1" t="s">
        <v>21660</v>
      </c>
      <c r="G613" s="1" t="s">
        <v>22403</v>
      </c>
      <c r="H613" s="1" t="s">
        <v>23137</v>
      </c>
      <c r="I613" s="1" t="s">
        <v>10519</v>
      </c>
      <c r="J613" s="1"/>
      <c r="K613" s="1" t="s">
        <v>24091</v>
      </c>
      <c r="L613" s="1" t="s">
        <v>611</v>
      </c>
      <c r="M613" s="1" t="s">
        <v>12171</v>
      </c>
      <c r="N613" s="1" t="s">
        <v>13232</v>
      </c>
      <c r="O613" s="1" t="s">
        <v>611</v>
      </c>
      <c r="P613" s="1" t="s">
        <v>24105</v>
      </c>
      <c r="Q613" s="1" t="s">
        <v>24105</v>
      </c>
      <c r="R613" s="1" t="s">
        <v>14105</v>
      </c>
      <c r="S613" s="1" t="s">
        <v>611</v>
      </c>
      <c r="T613" s="1"/>
      <c r="U613" s="1"/>
      <c r="V613" s="1" t="s">
        <v>14115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20902</v>
      </c>
      <c r="F614" s="1" t="s">
        <v>21661</v>
      </c>
      <c r="G614" s="1" t="s">
        <v>22404</v>
      </c>
      <c r="H614" s="1" t="s">
        <v>23138</v>
      </c>
      <c r="I614" s="1" t="s">
        <v>10520</v>
      </c>
      <c r="J614" s="1"/>
      <c r="K614" s="1" t="s">
        <v>24091</v>
      </c>
      <c r="L614" s="1" t="s">
        <v>612</v>
      </c>
      <c r="M614" s="1" t="s">
        <v>12172</v>
      </c>
      <c r="N614" s="1" t="s">
        <v>13232</v>
      </c>
      <c r="O614" s="1" t="s">
        <v>612</v>
      </c>
      <c r="P614" s="1" t="s">
        <v>24105</v>
      </c>
      <c r="Q614" s="1" t="s">
        <v>24105</v>
      </c>
      <c r="R614" s="1" t="s">
        <v>14105</v>
      </c>
      <c r="S614" s="1" t="s">
        <v>612</v>
      </c>
      <c r="T614" s="1"/>
      <c r="U614" s="1"/>
      <c r="V614" s="1" t="s">
        <v>14115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20903</v>
      </c>
      <c r="F615" s="1" t="s">
        <v>21662</v>
      </c>
      <c r="G615" s="1" t="s">
        <v>22405</v>
      </c>
      <c r="H615" s="1" t="s">
        <v>23139</v>
      </c>
      <c r="I615" s="1" t="s">
        <v>10521</v>
      </c>
      <c r="J615" s="1"/>
      <c r="K615" s="1" t="s">
        <v>24091</v>
      </c>
      <c r="L615" s="1" t="s">
        <v>613</v>
      </c>
      <c r="M615" s="1" t="s">
        <v>12173</v>
      </c>
      <c r="N615" s="1" t="s">
        <v>13232</v>
      </c>
      <c r="O615" s="1" t="s">
        <v>613</v>
      </c>
      <c r="P615" s="1" t="s">
        <v>24105</v>
      </c>
      <c r="Q615" s="1" t="s">
        <v>24105</v>
      </c>
      <c r="R615" s="1" t="s">
        <v>14105</v>
      </c>
      <c r="S615" s="1" t="s">
        <v>613</v>
      </c>
      <c r="T615" s="1"/>
      <c r="U615" s="1"/>
      <c r="V615" s="1" t="s">
        <v>14115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20904</v>
      </c>
      <c r="F616" s="1" t="s">
        <v>21663</v>
      </c>
      <c r="G616" s="1" t="s">
        <v>22406</v>
      </c>
      <c r="H616" s="1" t="s">
        <v>23140</v>
      </c>
      <c r="I616" s="1" t="s">
        <v>10522</v>
      </c>
      <c r="J616" s="1"/>
      <c r="K616" s="1" t="s">
        <v>24091</v>
      </c>
      <c r="L616" s="1" t="s">
        <v>614</v>
      </c>
      <c r="M616" s="1" t="s">
        <v>12174</v>
      </c>
      <c r="N616" s="1" t="s">
        <v>13232</v>
      </c>
      <c r="O616" s="1" t="s">
        <v>614</v>
      </c>
      <c r="P616" s="1" t="s">
        <v>24105</v>
      </c>
      <c r="Q616" s="1" t="s">
        <v>24105</v>
      </c>
      <c r="R616" s="1" t="s">
        <v>14105</v>
      </c>
      <c r="S616" s="1" t="s">
        <v>614</v>
      </c>
      <c r="T616" s="1"/>
      <c r="U616" s="1"/>
      <c r="V616" s="1" t="s">
        <v>14115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20905</v>
      </c>
      <c r="F617" s="1" t="s">
        <v>20905</v>
      </c>
      <c r="G617" s="1" t="s">
        <v>22407</v>
      </c>
      <c r="H617" s="1" t="s">
        <v>23141</v>
      </c>
      <c r="I617" s="1" t="s">
        <v>10523</v>
      </c>
      <c r="J617" s="1"/>
      <c r="K617" s="1" t="s">
        <v>24091</v>
      </c>
      <c r="L617" s="1" t="s">
        <v>615</v>
      </c>
      <c r="M617" s="1" t="s">
        <v>12175</v>
      </c>
      <c r="N617" s="1" t="s">
        <v>13232</v>
      </c>
      <c r="O617" s="1" t="s">
        <v>615</v>
      </c>
      <c r="P617" s="1" t="s">
        <v>24105</v>
      </c>
      <c r="Q617" s="1" t="s">
        <v>24105</v>
      </c>
      <c r="R617" s="1" t="s">
        <v>14105</v>
      </c>
      <c r="S617" s="1" t="s">
        <v>615</v>
      </c>
      <c r="T617" s="1"/>
      <c r="U617" s="1"/>
      <c r="V617" s="1" t="s">
        <v>14115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20906</v>
      </c>
      <c r="F618" s="1" t="s">
        <v>21664</v>
      </c>
      <c r="G618" s="1" t="s">
        <v>22408</v>
      </c>
      <c r="H618" s="1" t="s">
        <v>23142</v>
      </c>
      <c r="I618" s="1" t="s">
        <v>10203</v>
      </c>
      <c r="J618" s="1"/>
      <c r="K618" s="1" t="s">
        <v>24091</v>
      </c>
      <c r="L618" s="1" t="s">
        <v>616</v>
      </c>
      <c r="M618" s="1" t="s">
        <v>12176</v>
      </c>
      <c r="N618" s="1" t="s">
        <v>13232</v>
      </c>
      <c r="O618" s="1" t="s">
        <v>616</v>
      </c>
      <c r="P618" s="1" t="s">
        <v>24105</v>
      </c>
      <c r="Q618" s="1" t="s">
        <v>24105</v>
      </c>
      <c r="R618" s="1" t="s">
        <v>14105</v>
      </c>
      <c r="S618" s="1" t="s">
        <v>616</v>
      </c>
      <c r="T618" s="1"/>
      <c r="U618" s="1"/>
      <c r="V618" s="1" t="s">
        <v>14115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20907</v>
      </c>
      <c r="F619" s="1" t="s">
        <v>21665</v>
      </c>
      <c r="G619" s="1" t="s">
        <v>22409</v>
      </c>
      <c r="H619" s="1" t="s">
        <v>23143</v>
      </c>
      <c r="I619" s="1" t="s">
        <v>10524</v>
      </c>
      <c r="J619" s="1"/>
      <c r="K619" s="1" t="s">
        <v>24091</v>
      </c>
      <c r="L619" s="1" t="s">
        <v>617</v>
      </c>
      <c r="M619" s="1" t="s">
        <v>12177</v>
      </c>
      <c r="N619" s="1" t="s">
        <v>13232</v>
      </c>
      <c r="O619" s="1" t="s">
        <v>617</v>
      </c>
      <c r="P619" s="1" t="s">
        <v>24105</v>
      </c>
      <c r="Q619" s="1" t="s">
        <v>24105</v>
      </c>
      <c r="R619" s="1" t="s">
        <v>14105</v>
      </c>
      <c r="S619" s="1" t="s">
        <v>617</v>
      </c>
      <c r="T619" s="1"/>
      <c r="U619" s="1"/>
      <c r="V619" s="1" t="s">
        <v>14115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20908</v>
      </c>
      <c r="F620" s="1" t="s">
        <v>21666</v>
      </c>
      <c r="G620" s="1" t="s">
        <v>22410</v>
      </c>
      <c r="H620" s="1" t="s">
        <v>23144</v>
      </c>
      <c r="I620" s="1" t="s">
        <v>10525</v>
      </c>
      <c r="J620" s="1"/>
      <c r="K620" s="1" t="s">
        <v>24091</v>
      </c>
      <c r="L620" s="1" t="s">
        <v>618</v>
      </c>
      <c r="M620" s="1" t="s">
        <v>12178</v>
      </c>
      <c r="N620" s="1" t="s">
        <v>13232</v>
      </c>
      <c r="O620" s="1" t="s">
        <v>618</v>
      </c>
      <c r="P620" s="1" t="s">
        <v>24105</v>
      </c>
      <c r="Q620" s="1" t="s">
        <v>24105</v>
      </c>
      <c r="R620" s="1" t="s">
        <v>14105</v>
      </c>
      <c r="S620" s="1" t="s">
        <v>618</v>
      </c>
      <c r="T620" s="1"/>
      <c r="U620" s="1"/>
      <c r="V620" s="1" t="s">
        <v>14115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20909</v>
      </c>
      <c r="F621" s="1" t="s">
        <v>21667</v>
      </c>
      <c r="G621" s="1" t="s">
        <v>22411</v>
      </c>
      <c r="H621" s="1" t="s">
        <v>23145</v>
      </c>
      <c r="I621" s="1" t="s">
        <v>10526</v>
      </c>
      <c r="J621" s="1"/>
      <c r="K621" s="1" t="s">
        <v>24091</v>
      </c>
      <c r="L621" s="1" t="s">
        <v>619</v>
      </c>
      <c r="M621" s="1" t="s">
        <v>12179</v>
      </c>
      <c r="N621" s="1" t="s">
        <v>13232</v>
      </c>
      <c r="O621" s="1" t="s">
        <v>619</v>
      </c>
      <c r="P621" s="1" t="s">
        <v>24105</v>
      </c>
      <c r="Q621" s="1" t="s">
        <v>24105</v>
      </c>
      <c r="R621" s="1" t="s">
        <v>14105</v>
      </c>
      <c r="S621" s="1" t="s">
        <v>619</v>
      </c>
      <c r="T621" s="1"/>
      <c r="U621" s="1"/>
      <c r="V621" s="1" t="s">
        <v>14115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20910</v>
      </c>
      <c r="F622" s="1" t="s">
        <v>21668</v>
      </c>
      <c r="G622" s="1" t="s">
        <v>22412</v>
      </c>
      <c r="H622" s="1" t="s">
        <v>23146</v>
      </c>
      <c r="I622" s="1" t="s">
        <v>10527</v>
      </c>
      <c r="J622" s="1"/>
      <c r="K622" s="1" t="s">
        <v>24091</v>
      </c>
      <c r="L622" s="1" t="s">
        <v>620</v>
      </c>
      <c r="M622" s="1" t="s">
        <v>12180</v>
      </c>
      <c r="N622" s="1" t="s">
        <v>13232</v>
      </c>
      <c r="O622" s="1" t="s">
        <v>620</v>
      </c>
      <c r="P622" s="1" t="s">
        <v>24105</v>
      </c>
      <c r="Q622" s="1" t="s">
        <v>24105</v>
      </c>
      <c r="R622" s="1" t="s">
        <v>14105</v>
      </c>
      <c r="S622" s="1" t="s">
        <v>620</v>
      </c>
      <c r="T622" s="1"/>
      <c r="U622" s="1"/>
      <c r="V622" s="1" t="s">
        <v>14115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14633</v>
      </c>
      <c r="F623" s="1" t="s">
        <v>15765</v>
      </c>
      <c r="G623" s="1" t="s">
        <v>16880</v>
      </c>
      <c r="H623" s="1" t="s">
        <v>17973</v>
      </c>
      <c r="I623" s="1" t="s">
        <v>10528</v>
      </c>
      <c r="J623" s="1"/>
      <c r="K623" s="1" t="s">
        <v>24091</v>
      </c>
      <c r="L623" s="1" t="s">
        <v>621</v>
      </c>
      <c r="M623" s="1" t="s">
        <v>12181</v>
      </c>
      <c r="N623" s="1" t="s">
        <v>13232</v>
      </c>
      <c r="O623" s="1" t="s">
        <v>621</v>
      </c>
      <c r="P623" s="1" t="s">
        <v>24105</v>
      </c>
      <c r="Q623" s="1" t="s">
        <v>24105</v>
      </c>
      <c r="R623" s="1" t="s">
        <v>14105</v>
      </c>
      <c r="S623" s="1" t="s">
        <v>621</v>
      </c>
      <c r="T623" s="1"/>
      <c r="U623" s="1"/>
      <c r="V623" s="1" t="s">
        <v>14115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14634</v>
      </c>
      <c r="F624" s="1" t="s">
        <v>15766</v>
      </c>
      <c r="G624" s="1" t="s">
        <v>16881</v>
      </c>
      <c r="H624" s="1" t="s">
        <v>17974</v>
      </c>
      <c r="I624" s="1" t="s">
        <v>10529</v>
      </c>
      <c r="J624" s="1"/>
      <c r="K624" s="1" t="s">
        <v>24091</v>
      </c>
      <c r="L624" s="1" t="s">
        <v>622</v>
      </c>
      <c r="M624" s="1" t="s">
        <v>12182</v>
      </c>
      <c r="N624" s="1" t="s">
        <v>13232</v>
      </c>
      <c r="O624" s="1" t="s">
        <v>622</v>
      </c>
      <c r="P624" s="1" t="s">
        <v>24105</v>
      </c>
      <c r="Q624" s="1" t="s">
        <v>24105</v>
      </c>
      <c r="R624" s="1" t="s">
        <v>14105</v>
      </c>
      <c r="S624" s="1" t="s">
        <v>622</v>
      </c>
      <c r="T624" s="1"/>
      <c r="U624" s="1"/>
      <c r="V624" s="1" t="s">
        <v>14115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20911</v>
      </c>
      <c r="F625" s="1" t="s">
        <v>21669</v>
      </c>
      <c r="G625" s="1" t="s">
        <v>22413</v>
      </c>
      <c r="H625" s="1" t="s">
        <v>23147</v>
      </c>
      <c r="I625" s="1" t="s">
        <v>10530</v>
      </c>
      <c r="J625" s="1"/>
      <c r="K625" s="1" t="s">
        <v>24091</v>
      </c>
      <c r="L625" s="1" t="s">
        <v>623</v>
      </c>
      <c r="M625" s="1" t="s">
        <v>12183</v>
      </c>
      <c r="N625" s="1" t="s">
        <v>13232</v>
      </c>
      <c r="O625" s="1" t="s">
        <v>623</v>
      </c>
      <c r="P625" s="1" t="s">
        <v>24105</v>
      </c>
      <c r="Q625" s="1" t="s">
        <v>24105</v>
      </c>
      <c r="R625" s="1" t="s">
        <v>14105</v>
      </c>
      <c r="S625" s="1" t="s">
        <v>623</v>
      </c>
      <c r="T625" s="1"/>
      <c r="U625" s="1"/>
      <c r="V625" s="1" t="s">
        <v>14115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20912</v>
      </c>
      <c r="F626" s="1" t="s">
        <v>21670</v>
      </c>
      <c r="G626" s="1" t="s">
        <v>22414</v>
      </c>
      <c r="H626" s="1" t="s">
        <v>23148</v>
      </c>
      <c r="I626" s="1" t="s">
        <v>10531</v>
      </c>
      <c r="J626" s="1"/>
      <c r="K626" s="1" t="s">
        <v>24091</v>
      </c>
      <c r="L626" s="1" t="s">
        <v>624</v>
      </c>
      <c r="M626" s="1" t="s">
        <v>12184</v>
      </c>
      <c r="N626" s="1" t="s">
        <v>13232</v>
      </c>
      <c r="O626" s="1" t="s">
        <v>624</v>
      </c>
      <c r="P626" s="1" t="s">
        <v>24105</v>
      </c>
      <c r="Q626" s="1" t="s">
        <v>24105</v>
      </c>
      <c r="R626" s="1" t="s">
        <v>14105</v>
      </c>
      <c r="S626" s="1" t="s">
        <v>624</v>
      </c>
      <c r="T626" s="1"/>
      <c r="U626" s="1"/>
      <c r="V626" s="1" t="s">
        <v>14115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20913</v>
      </c>
      <c r="F627" s="1" t="s">
        <v>21671</v>
      </c>
      <c r="G627" s="1" t="s">
        <v>22415</v>
      </c>
      <c r="H627" s="1" t="s">
        <v>23149</v>
      </c>
      <c r="I627" s="1" t="s">
        <v>10532</v>
      </c>
      <c r="J627" s="1"/>
      <c r="K627" s="1" t="s">
        <v>24091</v>
      </c>
      <c r="L627" s="1" t="s">
        <v>625</v>
      </c>
      <c r="M627" s="1" t="s">
        <v>12185</v>
      </c>
      <c r="N627" s="1" t="s">
        <v>13232</v>
      </c>
      <c r="O627" s="1" t="s">
        <v>625</v>
      </c>
      <c r="P627" s="1" t="s">
        <v>24105</v>
      </c>
      <c r="Q627" s="1" t="s">
        <v>24105</v>
      </c>
      <c r="R627" s="1" t="s">
        <v>14105</v>
      </c>
      <c r="S627" s="1" t="s">
        <v>625</v>
      </c>
      <c r="T627" s="1"/>
      <c r="U627" s="1"/>
      <c r="V627" s="1" t="s">
        <v>14115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5668</v>
      </c>
      <c r="G628" s="1" t="s">
        <v>7293</v>
      </c>
      <c r="H628" s="1" t="s">
        <v>8907</v>
      </c>
      <c r="I628" s="1" t="s">
        <v>10533</v>
      </c>
      <c r="J628" s="1"/>
      <c r="K628" s="1" t="s">
        <v>24091</v>
      </c>
      <c r="L628" s="1" t="s">
        <v>626</v>
      </c>
      <c r="M628" s="1" t="s">
        <v>12186</v>
      </c>
      <c r="N628" s="1" t="s">
        <v>13232</v>
      </c>
      <c r="O628" s="1" t="s">
        <v>626</v>
      </c>
      <c r="P628" s="1" t="s">
        <v>24105</v>
      </c>
      <c r="Q628" s="1" t="s">
        <v>24105</v>
      </c>
      <c r="R628" s="1" t="s">
        <v>14105</v>
      </c>
      <c r="S628" s="1" t="s">
        <v>626</v>
      </c>
      <c r="T628" s="1"/>
      <c r="U628" s="1"/>
      <c r="V628" s="1" t="s">
        <v>14115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20914</v>
      </c>
      <c r="F629" s="1" t="s">
        <v>21672</v>
      </c>
      <c r="G629" s="1" t="s">
        <v>22416</v>
      </c>
      <c r="H629" s="1" t="s">
        <v>23150</v>
      </c>
      <c r="I629" s="1" t="s">
        <v>10534</v>
      </c>
      <c r="J629" s="1"/>
      <c r="K629" s="1" t="s">
        <v>24091</v>
      </c>
      <c r="L629" s="1" t="s">
        <v>627</v>
      </c>
      <c r="M629" s="1" t="s">
        <v>12187</v>
      </c>
      <c r="N629" s="1" t="s">
        <v>13232</v>
      </c>
      <c r="O629" s="1" t="s">
        <v>627</v>
      </c>
      <c r="P629" s="1" t="s">
        <v>24105</v>
      </c>
      <c r="Q629" s="1" t="s">
        <v>24105</v>
      </c>
      <c r="R629" s="1" t="s">
        <v>14105</v>
      </c>
      <c r="S629" s="1" t="s">
        <v>627</v>
      </c>
      <c r="T629" s="1"/>
      <c r="U629" s="1"/>
      <c r="V629" s="1" t="s">
        <v>14115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20915</v>
      </c>
      <c r="F630" s="1" t="s">
        <v>20915</v>
      </c>
      <c r="G630" s="1" t="s">
        <v>22417</v>
      </c>
      <c r="H630" s="1" t="s">
        <v>23151</v>
      </c>
      <c r="I630" s="1" t="s">
        <v>10535</v>
      </c>
      <c r="J630" s="1"/>
      <c r="K630" s="1" t="s">
        <v>24091</v>
      </c>
      <c r="L630" s="1" t="s">
        <v>628</v>
      </c>
      <c r="M630" s="1" t="s">
        <v>12188</v>
      </c>
      <c r="N630" s="1" t="s">
        <v>13232</v>
      </c>
      <c r="O630" s="1" t="s">
        <v>628</v>
      </c>
      <c r="P630" s="1" t="s">
        <v>24105</v>
      </c>
      <c r="Q630" s="1" t="s">
        <v>24105</v>
      </c>
      <c r="R630" s="1" t="s">
        <v>14105</v>
      </c>
      <c r="S630" s="1" t="s">
        <v>628</v>
      </c>
      <c r="T630" s="1"/>
      <c r="U630" s="1"/>
      <c r="V630" s="1" t="s">
        <v>14115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20916</v>
      </c>
      <c r="F631" s="1" t="s">
        <v>21673</v>
      </c>
      <c r="G631" s="1" t="s">
        <v>22418</v>
      </c>
      <c r="H631" s="1" t="s">
        <v>23152</v>
      </c>
      <c r="I631" s="1" t="s">
        <v>10536</v>
      </c>
      <c r="J631" s="1"/>
      <c r="K631" s="1" t="s">
        <v>24091</v>
      </c>
      <c r="L631" s="1" t="s">
        <v>629</v>
      </c>
      <c r="M631" s="1" t="s">
        <v>12189</v>
      </c>
      <c r="N631" s="1" t="s">
        <v>13232</v>
      </c>
      <c r="O631" s="1" t="s">
        <v>629</v>
      </c>
      <c r="P631" s="1" t="s">
        <v>24105</v>
      </c>
      <c r="Q631" s="1" t="s">
        <v>24105</v>
      </c>
      <c r="R631" s="1" t="s">
        <v>14105</v>
      </c>
      <c r="S631" s="1" t="s">
        <v>629</v>
      </c>
      <c r="T631" s="1"/>
      <c r="U631" s="1"/>
      <c r="V631" s="1" t="s">
        <v>14115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20917</v>
      </c>
      <c r="F632" s="1" t="s">
        <v>21674</v>
      </c>
      <c r="G632" s="1" t="s">
        <v>22419</v>
      </c>
      <c r="H632" s="1" t="s">
        <v>23153</v>
      </c>
      <c r="I632" s="1" t="s">
        <v>10537</v>
      </c>
      <c r="J632" s="1"/>
      <c r="K632" s="1" t="s">
        <v>24091</v>
      </c>
      <c r="L632" s="1" t="s">
        <v>630</v>
      </c>
      <c r="M632" s="1" t="s">
        <v>12190</v>
      </c>
      <c r="N632" s="1" t="s">
        <v>13232</v>
      </c>
      <c r="O632" s="1" t="s">
        <v>630</v>
      </c>
      <c r="P632" s="1" t="s">
        <v>24105</v>
      </c>
      <c r="Q632" s="1" t="s">
        <v>24105</v>
      </c>
      <c r="R632" s="1" t="s">
        <v>14105</v>
      </c>
      <c r="S632" s="1" t="s">
        <v>630</v>
      </c>
      <c r="T632" s="1"/>
      <c r="U632" s="1"/>
      <c r="V632" s="1" t="s">
        <v>14115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20918</v>
      </c>
      <c r="F633" s="1" t="s">
        <v>21675</v>
      </c>
      <c r="G633" s="1" t="s">
        <v>22420</v>
      </c>
      <c r="H633" s="1" t="s">
        <v>23154</v>
      </c>
      <c r="I633" s="1" t="s">
        <v>10429</v>
      </c>
      <c r="J633" s="1"/>
      <c r="K633" s="1" t="s">
        <v>24091</v>
      </c>
      <c r="L633" s="1" t="s">
        <v>631</v>
      </c>
      <c r="M633" s="1" t="s">
        <v>12191</v>
      </c>
      <c r="N633" s="1" t="s">
        <v>13232</v>
      </c>
      <c r="O633" s="1" t="s">
        <v>631</v>
      </c>
      <c r="P633" s="1" t="s">
        <v>24105</v>
      </c>
      <c r="Q633" s="1" t="s">
        <v>24105</v>
      </c>
      <c r="R633" s="1" t="s">
        <v>14105</v>
      </c>
      <c r="S633" s="1" t="s">
        <v>631</v>
      </c>
      <c r="T633" s="1"/>
      <c r="U633" s="1"/>
      <c r="V633" s="1" t="s">
        <v>14115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20919</v>
      </c>
      <c r="F634" s="1" t="s">
        <v>21676</v>
      </c>
      <c r="G634" s="1" t="s">
        <v>22421</v>
      </c>
      <c r="H634" s="1" t="s">
        <v>23155</v>
      </c>
      <c r="I634" s="1" t="s">
        <v>10538</v>
      </c>
      <c r="J634" s="1"/>
      <c r="K634" s="1" t="s">
        <v>24091</v>
      </c>
      <c r="L634" s="1" t="s">
        <v>632</v>
      </c>
      <c r="M634" s="1" t="s">
        <v>12192</v>
      </c>
      <c r="N634" s="1" t="s">
        <v>13232</v>
      </c>
      <c r="O634" s="1" t="s">
        <v>632</v>
      </c>
      <c r="P634" s="1" t="s">
        <v>24105</v>
      </c>
      <c r="Q634" s="1" t="s">
        <v>24105</v>
      </c>
      <c r="R634" s="1" t="s">
        <v>14105</v>
      </c>
      <c r="S634" s="1" t="s">
        <v>632</v>
      </c>
      <c r="T634" s="1"/>
      <c r="U634" s="1"/>
      <c r="V634" s="1" t="s">
        <v>14115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20920</v>
      </c>
      <c r="F635" s="1" t="s">
        <v>21677</v>
      </c>
      <c r="G635" s="1" t="s">
        <v>22422</v>
      </c>
      <c r="H635" s="1" t="s">
        <v>23156</v>
      </c>
      <c r="I635" s="1" t="s">
        <v>10539</v>
      </c>
      <c r="J635" s="1"/>
      <c r="K635" s="1" t="s">
        <v>24091</v>
      </c>
      <c r="L635" s="1" t="s">
        <v>633</v>
      </c>
      <c r="M635" s="1" t="s">
        <v>12193</v>
      </c>
      <c r="N635" s="1" t="s">
        <v>13232</v>
      </c>
      <c r="O635" s="1" t="s">
        <v>633</v>
      </c>
      <c r="P635" s="1" t="s">
        <v>24105</v>
      </c>
      <c r="Q635" s="1" t="s">
        <v>24105</v>
      </c>
      <c r="R635" s="1" t="s">
        <v>14105</v>
      </c>
      <c r="S635" s="1" t="s">
        <v>633</v>
      </c>
      <c r="T635" s="1"/>
      <c r="U635" s="1"/>
      <c r="V635" s="1" t="s">
        <v>14115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5675</v>
      </c>
      <c r="G636" s="1" t="s">
        <v>7301</v>
      </c>
      <c r="H636" s="1" t="s">
        <v>8915</v>
      </c>
      <c r="I636" s="1" t="s">
        <v>10540</v>
      </c>
      <c r="J636" s="1"/>
      <c r="K636" s="1" t="s">
        <v>24091</v>
      </c>
      <c r="L636" s="1" t="s">
        <v>634</v>
      </c>
      <c r="M636" s="1" t="s">
        <v>12194</v>
      </c>
      <c r="N636" s="1" t="s">
        <v>13232</v>
      </c>
      <c r="O636" s="1" t="s">
        <v>634</v>
      </c>
      <c r="P636" s="1" t="s">
        <v>24105</v>
      </c>
      <c r="Q636" s="1" t="s">
        <v>24105</v>
      </c>
      <c r="R636" s="1" t="s">
        <v>14105</v>
      </c>
      <c r="S636" s="1" t="s">
        <v>634</v>
      </c>
      <c r="T636" s="1"/>
      <c r="U636" s="1"/>
      <c r="V636" s="1" t="s">
        <v>14115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20921</v>
      </c>
      <c r="F637" s="1" t="s">
        <v>21678</v>
      </c>
      <c r="G637" s="1" t="s">
        <v>22423</v>
      </c>
      <c r="H637" s="1" t="s">
        <v>23157</v>
      </c>
      <c r="I637" s="1" t="s">
        <v>10541</v>
      </c>
      <c r="J637" s="1"/>
      <c r="K637" s="1" t="s">
        <v>24091</v>
      </c>
      <c r="L637" s="1" t="s">
        <v>635</v>
      </c>
      <c r="M637" s="1" t="s">
        <v>12195</v>
      </c>
      <c r="N637" s="1" t="s">
        <v>13232</v>
      </c>
      <c r="O637" s="1" t="s">
        <v>635</v>
      </c>
      <c r="P637" s="1" t="s">
        <v>24105</v>
      </c>
      <c r="Q637" s="1" t="s">
        <v>24105</v>
      </c>
      <c r="R637" s="1" t="s">
        <v>14105</v>
      </c>
      <c r="S637" s="1" t="s">
        <v>635</v>
      </c>
      <c r="T637" s="1"/>
      <c r="U637" s="1"/>
      <c r="V637" s="1" t="s">
        <v>14115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5677</v>
      </c>
      <c r="G638" s="1" t="s">
        <v>7303</v>
      </c>
      <c r="H638" s="1" t="s">
        <v>8917</v>
      </c>
      <c r="I638" s="1" t="s">
        <v>10542</v>
      </c>
      <c r="J638" s="1"/>
      <c r="K638" s="1" t="s">
        <v>24091</v>
      </c>
      <c r="L638" s="1" t="s">
        <v>636</v>
      </c>
      <c r="M638" s="1" t="s">
        <v>12196</v>
      </c>
      <c r="N638" s="1" t="s">
        <v>13232</v>
      </c>
      <c r="O638" s="1" t="s">
        <v>636</v>
      </c>
      <c r="P638" s="1" t="s">
        <v>24105</v>
      </c>
      <c r="Q638" s="1" t="s">
        <v>24105</v>
      </c>
      <c r="R638" s="1" t="s">
        <v>14105</v>
      </c>
      <c r="S638" s="1" t="s">
        <v>636</v>
      </c>
      <c r="T638" s="1"/>
      <c r="U638" s="1"/>
      <c r="V638" s="1" t="s">
        <v>14115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14646</v>
      </c>
      <c r="F639" s="1" t="s">
        <v>15778</v>
      </c>
      <c r="G639" s="1" t="s">
        <v>16893</v>
      </c>
      <c r="H639" s="1" t="s">
        <v>17986</v>
      </c>
      <c r="I639" s="1" t="s">
        <v>10543</v>
      </c>
      <c r="J639" s="1"/>
      <c r="K639" s="1" t="s">
        <v>24091</v>
      </c>
      <c r="L639" s="1" t="s">
        <v>637</v>
      </c>
      <c r="M639" s="1" t="s">
        <v>12197</v>
      </c>
      <c r="N639" s="1" t="s">
        <v>13232</v>
      </c>
      <c r="O639" s="1" t="s">
        <v>637</v>
      </c>
      <c r="P639" s="1" t="s">
        <v>24105</v>
      </c>
      <c r="Q639" s="1" t="s">
        <v>24105</v>
      </c>
      <c r="R639" s="1" t="s">
        <v>14105</v>
      </c>
      <c r="S639" s="1" t="s">
        <v>637</v>
      </c>
      <c r="T639" s="1"/>
      <c r="U639" s="1"/>
      <c r="V639" s="1" t="s">
        <v>14115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20922</v>
      </c>
      <c r="F640" s="1" t="s">
        <v>21679</v>
      </c>
      <c r="G640" s="1" t="s">
        <v>22424</v>
      </c>
      <c r="H640" s="1" t="s">
        <v>23158</v>
      </c>
      <c r="I640" s="1" t="s">
        <v>10544</v>
      </c>
      <c r="J640" s="1"/>
      <c r="K640" s="1" t="s">
        <v>24091</v>
      </c>
      <c r="L640" s="1" t="s">
        <v>638</v>
      </c>
      <c r="M640" s="1" t="s">
        <v>12198</v>
      </c>
      <c r="N640" s="1" t="s">
        <v>13232</v>
      </c>
      <c r="O640" s="1" t="s">
        <v>638</v>
      </c>
      <c r="P640" s="1" t="s">
        <v>24105</v>
      </c>
      <c r="Q640" s="1" t="s">
        <v>24105</v>
      </c>
      <c r="R640" s="1" t="s">
        <v>14105</v>
      </c>
      <c r="S640" s="1" t="s">
        <v>638</v>
      </c>
      <c r="T640" s="1"/>
      <c r="U640" s="1"/>
      <c r="V640" s="1" t="s">
        <v>14115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20923</v>
      </c>
      <c r="F641" s="1" t="s">
        <v>21680</v>
      </c>
      <c r="G641" s="1" t="s">
        <v>22425</v>
      </c>
      <c r="H641" s="1" t="s">
        <v>23159</v>
      </c>
      <c r="I641" s="1" t="s">
        <v>10545</v>
      </c>
      <c r="J641" s="1"/>
      <c r="K641" s="1" t="s">
        <v>24091</v>
      </c>
      <c r="L641" s="1" t="s">
        <v>639</v>
      </c>
      <c r="M641" s="1" t="s">
        <v>12199</v>
      </c>
      <c r="N641" s="1" t="s">
        <v>13232</v>
      </c>
      <c r="O641" s="1" t="s">
        <v>639</v>
      </c>
      <c r="P641" s="1" t="s">
        <v>24105</v>
      </c>
      <c r="Q641" s="1" t="s">
        <v>24105</v>
      </c>
      <c r="R641" s="1" t="s">
        <v>14105</v>
      </c>
      <c r="S641" s="1" t="s">
        <v>639</v>
      </c>
      <c r="T641" s="1"/>
      <c r="U641" s="1"/>
      <c r="V641" s="1" t="s">
        <v>14115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20924</v>
      </c>
      <c r="F642" s="1" t="s">
        <v>21681</v>
      </c>
      <c r="G642" s="1" t="s">
        <v>22426</v>
      </c>
      <c r="H642" s="1" t="s">
        <v>23149</v>
      </c>
      <c r="I642" s="1" t="s">
        <v>10546</v>
      </c>
      <c r="J642" s="1"/>
      <c r="K642" s="1" t="s">
        <v>24091</v>
      </c>
      <c r="L642" s="1" t="s">
        <v>640</v>
      </c>
      <c r="M642" s="1" t="s">
        <v>12200</v>
      </c>
      <c r="N642" s="1" t="s">
        <v>13232</v>
      </c>
      <c r="O642" s="1" t="s">
        <v>640</v>
      </c>
      <c r="P642" s="1" t="s">
        <v>24105</v>
      </c>
      <c r="Q642" s="1" t="s">
        <v>24105</v>
      </c>
      <c r="R642" s="1" t="s">
        <v>14105</v>
      </c>
      <c r="S642" s="1" t="s">
        <v>640</v>
      </c>
      <c r="T642" s="1"/>
      <c r="U642" s="1"/>
      <c r="V642" s="1" t="s">
        <v>14115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20925</v>
      </c>
      <c r="F643" s="1" t="s">
        <v>21682</v>
      </c>
      <c r="G643" s="1" t="s">
        <v>22427</v>
      </c>
      <c r="H643" s="1" t="s">
        <v>23160</v>
      </c>
      <c r="I643" s="1" t="s">
        <v>10547</v>
      </c>
      <c r="J643" s="1"/>
      <c r="K643" s="1" t="s">
        <v>24091</v>
      </c>
      <c r="L643" s="1" t="s">
        <v>641</v>
      </c>
      <c r="M643" s="1" t="s">
        <v>12201</v>
      </c>
      <c r="N643" s="1" t="s">
        <v>13232</v>
      </c>
      <c r="O643" s="1" t="s">
        <v>641</v>
      </c>
      <c r="P643" s="1" t="s">
        <v>24105</v>
      </c>
      <c r="Q643" s="1" t="s">
        <v>24105</v>
      </c>
      <c r="R643" s="1" t="s">
        <v>14105</v>
      </c>
      <c r="S643" s="1" t="s">
        <v>641</v>
      </c>
      <c r="T643" s="1"/>
      <c r="U643" s="1"/>
      <c r="V643" s="1" t="s">
        <v>14115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14650</v>
      </c>
      <c r="F644" s="1" t="s">
        <v>15782</v>
      </c>
      <c r="G644" s="1" t="s">
        <v>16897</v>
      </c>
      <c r="H644" s="1" t="s">
        <v>17989</v>
      </c>
      <c r="I644" s="1" t="s">
        <v>10548</v>
      </c>
      <c r="J644" s="1"/>
      <c r="K644" s="1" t="s">
        <v>24091</v>
      </c>
      <c r="L644" s="1" t="s">
        <v>642</v>
      </c>
      <c r="M644" s="1" t="s">
        <v>12202</v>
      </c>
      <c r="N644" s="1" t="s">
        <v>13232</v>
      </c>
      <c r="O644" s="1" t="s">
        <v>642</v>
      </c>
      <c r="P644" s="1" t="s">
        <v>24105</v>
      </c>
      <c r="Q644" s="1" t="s">
        <v>24105</v>
      </c>
      <c r="R644" s="1" t="s">
        <v>14105</v>
      </c>
      <c r="S644" s="1" t="s">
        <v>642</v>
      </c>
      <c r="T644" s="1"/>
      <c r="U644" s="1"/>
      <c r="V644" s="1" t="s">
        <v>14115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20926</v>
      </c>
      <c r="F645" s="1" t="s">
        <v>21683</v>
      </c>
      <c r="G645" s="1" t="s">
        <v>22428</v>
      </c>
      <c r="H645" s="1" t="s">
        <v>23161</v>
      </c>
      <c r="I645" s="1" t="s">
        <v>10549</v>
      </c>
      <c r="J645" s="1"/>
      <c r="K645" s="1" t="s">
        <v>24091</v>
      </c>
      <c r="L645" s="1" t="s">
        <v>643</v>
      </c>
      <c r="M645" s="1" t="s">
        <v>12203</v>
      </c>
      <c r="N645" s="1" t="s">
        <v>13232</v>
      </c>
      <c r="O645" s="1" t="s">
        <v>643</v>
      </c>
      <c r="P645" s="1" t="s">
        <v>24105</v>
      </c>
      <c r="Q645" s="1" t="s">
        <v>24105</v>
      </c>
      <c r="R645" s="1" t="s">
        <v>14105</v>
      </c>
      <c r="S645" s="1" t="s">
        <v>643</v>
      </c>
      <c r="T645" s="1"/>
      <c r="U645" s="1"/>
      <c r="V645" s="1" t="s">
        <v>14115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20927</v>
      </c>
      <c r="F646" s="1" t="s">
        <v>21684</v>
      </c>
      <c r="G646" s="1" t="s">
        <v>22429</v>
      </c>
      <c r="H646" s="1" t="s">
        <v>23162</v>
      </c>
      <c r="I646" s="1" t="s">
        <v>10262</v>
      </c>
      <c r="J646" s="1"/>
      <c r="K646" s="1" t="s">
        <v>24091</v>
      </c>
      <c r="L646" s="1" t="s">
        <v>644</v>
      </c>
      <c r="M646" s="1" t="s">
        <v>12204</v>
      </c>
      <c r="N646" s="1" t="s">
        <v>13232</v>
      </c>
      <c r="O646" s="1" t="s">
        <v>644</v>
      </c>
      <c r="P646" s="1" t="s">
        <v>24105</v>
      </c>
      <c r="Q646" s="1" t="s">
        <v>24105</v>
      </c>
      <c r="R646" s="1" t="s">
        <v>14105</v>
      </c>
      <c r="S646" s="1" t="s">
        <v>644</v>
      </c>
      <c r="T646" s="1"/>
      <c r="U646" s="1"/>
      <c r="V646" s="1" t="s">
        <v>14115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14653</v>
      </c>
      <c r="F647" s="1" t="s">
        <v>15785</v>
      </c>
      <c r="G647" s="1" t="s">
        <v>16900</v>
      </c>
      <c r="H647" s="1" t="s">
        <v>17992</v>
      </c>
      <c r="I647" s="1" t="s">
        <v>10550</v>
      </c>
      <c r="J647" s="1"/>
      <c r="K647" s="1" t="s">
        <v>24091</v>
      </c>
      <c r="L647" s="1" t="s">
        <v>645</v>
      </c>
      <c r="M647" s="1" t="s">
        <v>12205</v>
      </c>
      <c r="N647" s="1" t="s">
        <v>13232</v>
      </c>
      <c r="O647" s="1" t="s">
        <v>645</v>
      </c>
      <c r="P647" s="1" t="s">
        <v>24105</v>
      </c>
      <c r="Q647" s="1" t="s">
        <v>24105</v>
      </c>
      <c r="R647" s="1" t="s">
        <v>14105</v>
      </c>
      <c r="S647" s="1" t="s">
        <v>645</v>
      </c>
      <c r="T647" s="1"/>
      <c r="U647" s="1"/>
      <c r="V647" s="1" t="s">
        <v>14115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20928</v>
      </c>
      <c r="F648" s="1" t="s">
        <v>21685</v>
      </c>
      <c r="G648" s="1" t="s">
        <v>22430</v>
      </c>
      <c r="H648" s="1" t="s">
        <v>23163</v>
      </c>
      <c r="I648" s="1" t="s">
        <v>10551</v>
      </c>
      <c r="J648" s="1"/>
      <c r="K648" s="1" t="s">
        <v>24091</v>
      </c>
      <c r="L648" s="1" t="s">
        <v>646</v>
      </c>
      <c r="M648" s="1" t="s">
        <v>12206</v>
      </c>
      <c r="N648" s="1" t="s">
        <v>13232</v>
      </c>
      <c r="O648" s="1" t="s">
        <v>646</v>
      </c>
      <c r="P648" s="1" t="s">
        <v>24105</v>
      </c>
      <c r="Q648" s="1" t="s">
        <v>24105</v>
      </c>
      <c r="R648" s="1" t="s">
        <v>14105</v>
      </c>
      <c r="S648" s="1" t="s">
        <v>646</v>
      </c>
      <c r="T648" s="1"/>
      <c r="U648" s="1"/>
      <c r="V648" s="1" t="s">
        <v>14115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14654</v>
      </c>
      <c r="F649" s="1" t="s">
        <v>15786</v>
      </c>
      <c r="G649" s="1" t="s">
        <v>16901</v>
      </c>
      <c r="H649" s="1" t="s">
        <v>17993</v>
      </c>
      <c r="I649" s="1" t="s">
        <v>10552</v>
      </c>
      <c r="J649" s="1"/>
      <c r="K649" s="1" t="s">
        <v>24091</v>
      </c>
      <c r="L649" s="1" t="s">
        <v>647</v>
      </c>
      <c r="M649" s="1" t="s">
        <v>12207</v>
      </c>
      <c r="N649" s="1" t="s">
        <v>13232</v>
      </c>
      <c r="O649" s="1" t="s">
        <v>647</v>
      </c>
      <c r="P649" s="1" t="s">
        <v>24105</v>
      </c>
      <c r="Q649" s="1" t="s">
        <v>24105</v>
      </c>
      <c r="R649" s="1" t="s">
        <v>14105</v>
      </c>
      <c r="S649" s="1" t="s">
        <v>647</v>
      </c>
      <c r="T649" s="1"/>
      <c r="U649" s="1"/>
      <c r="V649" s="1" t="s">
        <v>14115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20929</v>
      </c>
      <c r="F650" s="1" t="s">
        <v>21686</v>
      </c>
      <c r="G650" s="1" t="s">
        <v>22431</v>
      </c>
      <c r="H650" s="1" t="s">
        <v>23164</v>
      </c>
      <c r="I650" s="1" t="s">
        <v>10553</v>
      </c>
      <c r="J650" s="1"/>
      <c r="K650" s="1" t="s">
        <v>24091</v>
      </c>
      <c r="L650" s="1" t="s">
        <v>648</v>
      </c>
      <c r="M650" s="1" t="s">
        <v>12208</v>
      </c>
      <c r="N650" s="1" t="s">
        <v>13232</v>
      </c>
      <c r="O650" s="1" t="s">
        <v>648</v>
      </c>
      <c r="P650" s="1" t="s">
        <v>24105</v>
      </c>
      <c r="Q650" s="1" t="s">
        <v>24105</v>
      </c>
      <c r="R650" s="1" t="s">
        <v>14105</v>
      </c>
      <c r="S650" s="1" t="s">
        <v>648</v>
      </c>
      <c r="T650" s="1"/>
      <c r="U650" s="1"/>
      <c r="V650" s="1" t="s">
        <v>14115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20930</v>
      </c>
      <c r="F651" s="1" t="s">
        <v>21687</v>
      </c>
      <c r="G651" s="1" t="s">
        <v>22432</v>
      </c>
      <c r="H651" s="1" t="s">
        <v>23165</v>
      </c>
      <c r="I651" s="1" t="s">
        <v>10554</v>
      </c>
      <c r="J651" s="1"/>
      <c r="K651" s="1" t="s">
        <v>24091</v>
      </c>
      <c r="L651" s="1" t="s">
        <v>649</v>
      </c>
      <c r="M651" s="1" t="s">
        <v>12209</v>
      </c>
      <c r="N651" s="1" t="s">
        <v>13232</v>
      </c>
      <c r="O651" s="1" t="s">
        <v>649</v>
      </c>
      <c r="P651" s="1" t="s">
        <v>24105</v>
      </c>
      <c r="Q651" s="1" t="s">
        <v>24105</v>
      </c>
      <c r="R651" s="1" t="s">
        <v>14105</v>
      </c>
      <c r="S651" s="1" t="s">
        <v>649</v>
      </c>
      <c r="T651" s="1"/>
      <c r="U651" s="1"/>
      <c r="V651" s="1" t="s">
        <v>14115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20931</v>
      </c>
      <c r="F652" s="1" t="s">
        <v>21688</v>
      </c>
      <c r="G652" s="1" t="s">
        <v>22433</v>
      </c>
      <c r="H652" s="1" t="s">
        <v>23166</v>
      </c>
      <c r="I652" s="1" t="s">
        <v>10555</v>
      </c>
      <c r="J652" s="1"/>
      <c r="K652" s="1" t="s">
        <v>24091</v>
      </c>
      <c r="L652" s="1" t="s">
        <v>650</v>
      </c>
      <c r="M652" s="1" t="s">
        <v>12210</v>
      </c>
      <c r="N652" s="1" t="s">
        <v>13232</v>
      </c>
      <c r="O652" s="1" t="s">
        <v>650</v>
      </c>
      <c r="P652" s="1" t="s">
        <v>24105</v>
      </c>
      <c r="Q652" s="1" t="s">
        <v>24105</v>
      </c>
      <c r="R652" s="1" t="s">
        <v>14105</v>
      </c>
      <c r="S652" s="1" t="s">
        <v>650</v>
      </c>
      <c r="T652" s="1"/>
      <c r="U652" s="1"/>
      <c r="V652" s="1" t="s">
        <v>14115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14658</v>
      </c>
      <c r="F653" s="1" t="s">
        <v>15790</v>
      </c>
      <c r="G653" s="1" t="s">
        <v>16905</v>
      </c>
      <c r="H653" s="1" t="s">
        <v>17997</v>
      </c>
      <c r="I653" s="1" t="s">
        <v>10556</v>
      </c>
      <c r="J653" s="1"/>
      <c r="K653" s="1" t="s">
        <v>24091</v>
      </c>
      <c r="L653" s="1" t="s">
        <v>651</v>
      </c>
      <c r="M653" s="1" t="s">
        <v>12211</v>
      </c>
      <c r="N653" s="1" t="s">
        <v>13232</v>
      </c>
      <c r="O653" s="1" t="s">
        <v>651</v>
      </c>
      <c r="P653" s="1" t="s">
        <v>24105</v>
      </c>
      <c r="Q653" s="1" t="s">
        <v>24105</v>
      </c>
      <c r="R653" s="1" t="s">
        <v>14105</v>
      </c>
      <c r="S653" s="1" t="s">
        <v>651</v>
      </c>
      <c r="T653" s="1"/>
      <c r="U653" s="1"/>
      <c r="V653" s="1" t="s">
        <v>14115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5693</v>
      </c>
      <c r="G654" s="1" t="s">
        <v>7319</v>
      </c>
      <c r="H654" s="1" t="s">
        <v>8932</v>
      </c>
      <c r="I654" s="1" t="s">
        <v>10557</v>
      </c>
      <c r="J654" s="1"/>
      <c r="K654" s="1" t="s">
        <v>24091</v>
      </c>
      <c r="L654" s="1" t="s">
        <v>652</v>
      </c>
      <c r="M654" s="1" t="s">
        <v>12212</v>
      </c>
      <c r="N654" s="1" t="s">
        <v>13232</v>
      </c>
      <c r="O654" s="1" t="s">
        <v>652</v>
      </c>
      <c r="P654" s="1" t="s">
        <v>24105</v>
      </c>
      <c r="Q654" s="1" t="s">
        <v>24105</v>
      </c>
      <c r="R654" s="1" t="s">
        <v>14105</v>
      </c>
      <c r="S654" s="1" t="s">
        <v>652</v>
      </c>
      <c r="T654" s="1"/>
      <c r="U654" s="1"/>
      <c r="V654" s="1" t="s">
        <v>14115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20932</v>
      </c>
      <c r="F655" s="1" t="s">
        <v>21689</v>
      </c>
      <c r="G655" s="1" t="s">
        <v>22434</v>
      </c>
      <c r="H655" s="1" t="s">
        <v>23167</v>
      </c>
      <c r="I655" s="1" t="s">
        <v>10558</v>
      </c>
      <c r="J655" s="1"/>
      <c r="K655" s="1" t="s">
        <v>24091</v>
      </c>
      <c r="L655" s="1" t="s">
        <v>653</v>
      </c>
      <c r="M655" s="1" t="s">
        <v>12213</v>
      </c>
      <c r="N655" s="1" t="s">
        <v>13232</v>
      </c>
      <c r="O655" s="1" t="s">
        <v>653</v>
      </c>
      <c r="P655" s="1" t="s">
        <v>24105</v>
      </c>
      <c r="Q655" s="1" t="s">
        <v>24105</v>
      </c>
      <c r="R655" s="1" t="s">
        <v>14105</v>
      </c>
      <c r="S655" s="1" t="s">
        <v>653</v>
      </c>
      <c r="T655" s="1"/>
      <c r="U655" s="1"/>
      <c r="V655" s="1" t="s">
        <v>14115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20933</v>
      </c>
      <c r="F656" s="1" t="s">
        <v>21690</v>
      </c>
      <c r="G656" s="1" t="s">
        <v>22435</v>
      </c>
      <c r="H656" s="1" t="s">
        <v>23168</v>
      </c>
      <c r="I656" s="1" t="s">
        <v>10559</v>
      </c>
      <c r="J656" s="1"/>
      <c r="K656" s="1" t="s">
        <v>24091</v>
      </c>
      <c r="L656" s="1" t="s">
        <v>654</v>
      </c>
      <c r="M656" s="1" t="s">
        <v>12214</v>
      </c>
      <c r="N656" s="1" t="s">
        <v>13232</v>
      </c>
      <c r="O656" s="1" t="s">
        <v>654</v>
      </c>
      <c r="P656" s="1" t="s">
        <v>24105</v>
      </c>
      <c r="Q656" s="1" t="s">
        <v>24105</v>
      </c>
      <c r="R656" s="1" t="s">
        <v>14105</v>
      </c>
      <c r="S656" s="1" t="s">
        <v>654</v>
      </c>
      <c r="T656" s="1"/>
      <c r="U656" s="1"/>
      <c r="V656" s="1" t="s">
        <v>14115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5696</v>
      </c>
      <c r="G657" s="1" t="s">
        <v>7322</v>
      </c>
      <c r="H657" s="1" t="s">
        <v>8935</v>
      </c>
      <c r="I657" s="1" t="s">
        <v>10560</v>
      </c>
      <c r="J657" s="1"/>
      <c r="K657" s="1" t="s">
        <v>24091</v>
      </c>
      <c r="L657" s="1" t="s">
        <v>655</v>
      </c>
      <c r="M657" s="1" t="s">
        <v>12215</v>
      </c>
      <c r="N657" s="1" t="s">
        <v>13232</v>
      </c>
      <c r="O657" s="1" t="s">
        <v>655</v>
      </c>
      <c r="P657" s="1" t="s">
        <v>24105</v>
      </c>
      <c r="Q657" s="1" t="s">
        <v>24105</v>
      </c>
      <c r="R657" s="1" t="s">
        <v>14105</v>
      </c>
      <c r="S657" s="1" t="s">
        <v>655</v>
      </c>
      <c r="T657" s="1"/>
      <c r="U657" s="1"/>
      <c r="V657" s="1" t="s">
        <v>14115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5697</v>
      </c>
      <c r="G658" s="1" t="s">
        <v>7323</v>
      </c>
      <c r="H658" s="1" t="s">
        <v>8935</v>
      </c>
      <c r="I658" s="1" t="s">
        <v>10561</v>
      </c>
      <c r="J658" s="1"/>
      <c r="K658" s="1" t="s">
        <v>24091</v>
      </c>
      <c r="L658" s="1" t="s">
        <v>656</v>
      </c>
      <c r="M658" s="1" t="s">
        <v>12216</v>
      </c>
      <c r="N658" s="1" t="s">
        <v>13232</v>
      </c>
      <c r="O658" s="1" t="s">
        <v>656</v>
      </c>
      <c r="P658" s="1" t="s">
        <v>24105</v>
      </c>
      <c r="Q658" s="1" t="s">
        <v>24105</v>
      </c>
      <c r="R658" s="1" t="s">
        <v>14105</v>
      </c>
      <c r="S658" s="1" t="s">
        <v>656</v>
      </c>
      <c r="T658" s="1"/>
      <c r="U658" s="1"/>
      <c r="V658" s="1" t="s">
        <v>14115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20934</v>
      </c>
      <c r="F659" s="1" t="s">
        <v>21691</v>
      </c>
      <c r="G659" s="1" t="s">
        <v>22436</v>
      </c>
      <c r="H659" s="1" t="s">
        <v>23169</v>
      </c>
      <c r="I659" s="1" t="s">
        <v>10562</v>
      </c>
      <c r="J659" s="1"/>
      <c r="K659" s="1" t="s">
        <v>24091</v>
      </c>
      <c r="L659" s="1" t="s">
        <v>657</v>
      </c>
      <c r="M659" s="1" t="s">
        <v>12217</v>
      </c>
      <c r="N659" s="1" t="s">
        <v>13232</v>
      </c>
      <c r="O659" s="1" t="s">
        <v>657</v>
      </c>
      <c r="P659" s="1" t="s">
        <v>24105</v>
      </c>
      <c r="Q659" s="1" t="s">
        <v>24105</v>
      </c>
      <c r="R659" s="1" t="s">
        <v>14105</v>
      </c>
      <c r="S659" s="1" t="s">
        <v>657</v>
      </c>
      <c r="T659" s="1"/>
      <c r="U659" s="1"/>
      <c r="V659" s="1" t="s">
        <v>14115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14663</v>
      </c>
      <c r="F660" s="1" t="s">
        <v>15795</v>
      </c>
      <c r="G660" s="1" t="s">
        <v>16910</v>
      </c>
      <c r="H660" s="1" t="s">
        <v>18001</v>
      </c>
      <c r="I660" s="1" t="s">
        <v>10563</v>
      </c>
      <c r="J660" s="1"/>
      <c r="K660" s="1" t="s">
        <v>24091</v>
      </c>
      <c r="L660" s="1" t="s">
        <v>658</v>
      </c>
      <c r="M660" s="1" t="s">
        <v>12218</v>
      </c>
      <c r="N660" s="1" t="s">
        <v>13232</v>
      </c>
      <c r="O660" s="1" t="s">
        <v>658</v>
      </c>
      <c r="P660" s="1" t="s">
        <v>24105</v>
      </c>
      <c r="Q660" s="1" t="s">
        <v>24105</v>
      </c>
      <c r="R660" s="1" t="s">
        <v>14105</v>
      </c>
      <c r="S660" s="1" t="s">
        <v>658</v>
      </c>
      <c r="T660" s="1"/>
      <c r="U660" s="1"/>
      <c r="V660" s="1" t="s">
        <v>14115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14664</v>
      </c>
      <c r="F661" s="1" t="s">
        <v>15796</v>
      </c>
      <c r="G661" s="1" t="s">
        <v>16911</v>
      </c>
      <c r="H661" s="1" t="s">
        <v>18002</v>
      </c>
      <c r="I661" s="1" t="s">
        <v>10564</v>
      </c>
      <c r="J661" s="1"/>
      <c r="K661" s="1" t="s">
        <v>24091</v>
      </c>
      <c r="L661" s="1" t="s">
        <v>659</v>
      </c>
      <c r="M661" s="1" t="s">
        <v>12219</v>
      </c>
      <c r="N661" s="1" t="s">
        <v>13232</v>
      </c>
      <c r="O661" s="1" t="s">
        <v>659</v>
      </c>
      <c r="P661" s="1" t="s">
        <v>24105</v>
      </c>
      <c r="Q661" s="1" t="s">
        <v>24105</v>
      </c>
      <c r="R661" s="1" t="s">
        <v>14105</v>
      </c>
      <c r="S661" s="1" t="s">
        <v>659</v>
      </c>
      <c r="T661" s="1"/>
      <c r="U661" s="1"/>
      <c r="V661" s="1" t="s">
        <v>14115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20935</v>
      </c>
      <c r="F662" s="1" t="s">
        <v>21692</v>
      </c>
      <c r="G662" s="1" t="s">
        <v>22437</v>
      </c>
      <c r="H662" s="1" t="s">
        <v>23170</v>
      </c>
      <c r="I662" s="1" t="s">
        <v>10565</v>
      </c>
      <c r="J662" s="1"/>
      <c r="K662" s="1" t="s">
        <v>24091</v>
      </c>
      <c r="L662" s="1" t="s">
        <v>660</v>
      </c>
      <c r="M662" s="1" t="s">
        <v>12220</v>
      </c>
      <c r="N662" s="1" t="s">
        <v>13232</v>
      </c>
      <c r="O662" s="1" t="s">
        <v>660</v>
      </c>
      <c r="P662" s="1" t="s">
        <v>24105</v>
      </c>
      <c r="Q662" s="1" t="s">
        <v>24105</v>
      </c>
      <c r="R662" s="1" t="s">
        <v>14105</v>
      </c>
      <c r="S662" s="1" t="s">
        <v>660</v>
      </c>
      <c r="T662" s="1"/>
      <c r="U662" s="1"/>
      <c r="V662" s="1" t="s">
        <v>14115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20936</v>
      </c>
      <c r="F663" s="1" t="s">
        <v>21693</v>
      </c>
      <c r="G663" s="1" t="s">
        <v>22438</v>
      </c>
      <c r="H663" s="1" t="s">
        <v>23171</v>
      </c>
      <c r="I663" s="1" t="s">
        <v>10566</v>
      </c>
      <c r="J663" s="1"/>
      <c r="K663" s="1" t="s">
        <v>24091</v>
      </c>
      <c r="L663" s="1" t="s">
        <v>661</v>
      </c>
      <c r="M663" s="1" t="s">
        <v>12221</v>
      </c>
      <c r="N663" s="1" t="s">
        <v>13232</v>
      </c>
      <c r="O663" s="1" t="s">
        <v>661</v>
      </c>
      <c r="P663" s="1" t="s">
        <v>24105</v>
      </c>
      <c r="Q663" s="1" t="s">
        <v>24105</v>
      </c>
      <c r="R663" s="1" t="s">
        <v>14105</v>
      </c>
      <c r="S663" s="1" t="s">
        <v>661</v>
      </c>
      <c r="T663" s="1"/>
      <c r="U663" s="1"/>
      <c r="V663" s="1" t="s">
        <v>14115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5703</v>
      </c>
      <c r="G664" s="1" t="s">
        <v>7329</v>
      </c>
      <c r="H664" s="1" t="s">
        <v>8941</v>
      </c>
      <c r="I664" s="1" t="s">
        <v>10567</v>
      </c>
      <c r="J664" s="1"/>
      <c r="K664" s="1" t="s">
        <v>24091</v>
      </c>
      <c r="L664" s="1" t="s">
        <v>662</v>
      </c>
      <c r="M664" s="1" t="s">
        <v>12222</v>
      </c>
      <c r="N664" s="1" t="s">
        <v>13232</v>
      </c>
      <c r="O664" s="1" t="s">
        <v>662</v>
      </c>
      <c r="P664" s="1" t="s">
        <v>24105</v>
      </c>
      <c r="Q664" s="1" t="s">
        <v>24105</v>
      </c>
      <c r="R664" s="1" t="s">
        <v>14105</v>
      </c>
      <c r="S664" s="1" t="s">
        <v>662</v>
      </c>
      <c r="T664" s="1"/>
      <c r="U664" s="1"/>
      <c r="V664" s="1" t="s">
        <v>14115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20937</v>
      </c>
      <c r="F665" s="1" t="s">
        <v>21694</v>
      </c>
      <c r="G665" s="1" t="s">
        <v>22439</v>
      </c>
      <c r="H665" s="1" t="s">
        <v>23172</v>
      </c>
      <c r="I665" s="1" t="s">
        <v>10568</v>
      </c>
      <c r="J665" s="1"/>
      <c r="K665" s="1" t="s">
        <v>24091</v>
      </c>
      <c r="L665" s="1" t="s">
        <v>663</v>
      </c>
      <c r="M665" s="1" t="s">
        <v>12223</v>
      </c>
      <c r="N665" s="1" t="s">
        <v>13232</v>
      </c>
      <c r="O665" s="1" t="s">
        <v>663</v>
      </c>
      <c r="P665" s="1" t="s">
        <v>24105</v>
      </c>
      <c r="Q665" s="1" t="s">
        <v>24105</v>
      </c>
      <c r="R665" s="1" t="s">
        <v>14105</v>
      </c>
      <c r="S665" s="1" t="s">
        <v>663</v>
      </c>
      <c r="T665" s="1"/>
      <c r="U665" s="1"/>
      <c r="V665" s="1" t="s">
        <v>14115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5705</v>
      </c>
      <c r="G666" s="1" t="s">
        <v>7331</v>
      </c>
      <c r="H666" s="1" t="s">
        <v>8943</v>
      </c>
      <c r="I666" s="1" t="s">
        <v>10569</v>
      </c>
      <c r="J666" s="1"/>
      <c r="K666" s="1" t="s">
        <v>24091</v>
      </c>
      <c r="L666" s="1" t="s">
        <v>664</v>
      </c>
      <c r="M666" s="1" t="s">
        <v>12224</v>
      </c>
      <c r="N666" s="1" t="s">
        <v>13232</v>
      </c>
      <c r="O666" s="1" t="s">
        <v>664</v>
      </c>
      <c r="P666" s="1" t="s">
        <v>24105</v>
      </c>
      <c r="Q666" s="1" t="s">
        <v>24105</v>
      </c>
      <c r="R666" s="1" t="s">
        <v>14105</v>
      </c>
      <c r="S666" s="1" t="s">
        <v>664</v>
      </c>
      <c r="T666" s="1"/>
      <c r="U666" s="1"/>
      <c r="V666" s="1" t="s">
        <v>14115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5706</v>
      </c>
      <c r="G667" s="1" t="s">
        <v>7332</v>
      </c>
      <c r="H667" s="1" t="s">
        <v>8944</v>
      </c>
      <c r="I667" s="1" t="s">
        <v>10570</v>
      </c>
      <c r="J667" s="1"/>
      <c r="K667" s="1" t="s">
        <v>24091</v>
      </c>
      <c r="L667" s="1" t="s">
        <v>665</v>
      </c>
      <c r="M667" s="1" t="s">
        <v>12225</v>
      </c>
      <c r="N667" s="1" t="s">
        <v>13232</v>
      </c>
      <c r="O667" s="1" t="s">
        <v>665</v>
      </c>
      <c r="P667" s="1" t="s">
        <v>24105</v>
      </c>
      <c r="Q667" s="1" t="s">
        <v>24105</v>
      </c>
      <c r="R667" s="1" t="s">
        <v>14105</v>
      </c>
      <c r="S667" s="1" t="s">
        <v>665</v>
      </c>
      <c r="T667" s="1"/>
      <c r="U667" s="1"/>
      <c r="V667" s="1" t="s">
        <v>14115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20938</v>
      </c>
      <c r="F668" s="1" t="s">
        <v>21695</v>
      </c>
      <c r="G668" s="1" t="s">
        <v>22440</v>
      </c>
      <c r="H668" s="1" t="s">
        <v>23173</v>
      </c>
      <c r="I668" s="1" t="s">
        <v>10571</v>
      </c>
      <c r="J668" s="1"/>
      <c r="K668" s="1" t="s">
        <v>24091</v>
      </c>
      <c r="L668" s="1" t="s">
        <v>666</v>
      </c>
      <c r="M668" s="1" t="s">
        <v>12226</v>
      </c>
      <c r="N668" s="1" t="s">
        <v>13232</v>
      </c>
      <c r="O668" s="1" t="s">
        <v>666</v>
      </c>
      <c r="P668" s="1" t="s">
        <v>24105</v>
      </c>
      <c r="Q668" s="1" t="s">
        <v>24105</v>
      </c>
      <c r="R668" s="1" t="s">
        <v>14105</v>
      </c>
      <c r="S668" s="1" t="s">
        <v>666</v>
      </c>
      <c r="T668" s="1"/>
      <c r="U668" s="1"/>
      <c r="V668" s="1" t="s">
        <v>14115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5708</v>
      </c>
      <c r="G669" s="1" t="s">
        <v>7334</v>
      </c>
      <c r="H669" s="1" t="s">
        <v>8946</v>
      </c>
      <c r="I669" s="1" t="s">
        <v>10572</v>
      </c>
      <c r="J669" s="1"/>
      <c r="K669" s="1" t="s">
        <v>24091</v>
      </c>
      <c r="L669" s="1" t="s">
        <v>667</v>
      </c>
      <c r="M669" s="1" t="s">
        <v>12227</v>
      </c>
      <c r="N669" s="1" t="s">
        <v>13232</v>
      </c>
      <c r="O669" s="1" t="s">
        <v>667</v>
      </c>
      <c r="P669" s="1" t="s">
        <v>24105</v>
      </c>
      <c r="Q669" s="1" t="s">
        <v>24105</v>
      </c>
      <c r="R669" s="1" t="s">
        <v>14105</v>
      </c>
      <c r="S669" s="1" t="s">
        <v>667</v>
      </c>
      <c r="T669" s="1"/>
      <c r="U669" s="1"/>
      <c r="V669" s="1" t="s">
        <v>14115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5709</v>
      </c>
      <c r="G670" s="1" t="s">
        <v>7335</v>
      </c>
      <c r="H670" s="1" t="s">
        <v>8947</v>
      </c>
      <c r="I670" s="1" t="s">
        <v>10573</v>
      </c>
      <c r="J670" s="1"/>
      <c r="K670" s="1" t="s">
        <v>24091</v>
      </c>
      <c r="L670" s="1" t="s">
        <v>668</v>
      </c>
      <c r="M670" s="1" t="s">
        <v>12228</v>
      </c>
      <c r="N670" s="1" t="s">
        <v>13232</v>
      </c>
      <c r="O670" s="1" t="s">
        <v>668</v>
      </c>
      <c r="P670" s="1" t="s">
        <v>24105</v>
      </c>
      <c r="Q670" s="1" t="s">
        <v>24105</v>
      </c>
      <c r="R670" s="1" t="s">
        <v>14105</v>
      </c>
      <c r="S670" s="1" t="s">
        <v>668</v>
      </c>
      <c r="T670" s="1"/>
      <c r="U670" s="1"/>
      <c r="V670" s="1" t="s">
        <v>14115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20939</v>
      </c>
      <c r="F671" s="1" t="s">
        <v>21696</v>
      </c>
      <c r="G671" s="1" t="s">
        <v>22441</v>
      </c>
      <c r="H671" s="1" t="s">
        <v>23174</v>
      </c>
      <c r="I671" s="1" t="s">
        <v>10574</v>
      </c>
      <c r="J671" s="1"/>
      <c r="K671" s="1" t="s">
        <v>24091</v>
      </c>
      <c r="L671" s="1" t="s">
        <v>669</v>
      </c>
      <c r="M671" s="1" t="s">
        <v>12229</v>
      </c>
      <c r="N671" s="1" t="s">
        <v>13232</v>
      </c>
      <c r="O671" s="1" t="s">
        <v>669</v>
      </c>
      <c r="P671" s="1" t="s">
        <v>24105</v>
      </c>
      <c r="Q671" s="1" t="s">
        <v>24105</v>
      </c>
      <c r="R671" s="1" t="s">
        <v>14105</v>
      </c>
      <c r="S671" s="1" t="s">
        <v>669</v>
      </c>
      <c r="T671" s="1"/>
      <c r="U671" s="1"/>
      <c r="V671" s="1" t="s">
        <v>14115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20940</v>
      </c>
      <c r="F672" s="1" t="s">
        <v>21697</v>
      </c>
      <c r="G672" s="1" t="s">
        <v>22442</v>
      </c>
      <c r="H672" s="1" t="s">
        <v>23175</v>
      </c>
      <c r="I672" s="1" t="s">
        <v>10575</v>
      </c>
      <c r="J672" s="1"/>
      <c r="K672" s="1" t="s">
        <v>24091</v>
      </c>
      <c r="L672" s="1" t="s">
        <v>670</v>
      </c>
      <c r="M672" s="1" t="s">
        <v>12230</v>
      </c>
      <c r="N672" s="1" t="s">
        <v>13232</v>
      </c>
      <c r="O672" s="1" t="s">
        <v>670</v>
      </c>
      <c r="P672" s="1" t="s">
        <v>24105</v>
      </c>
      <c r="Q672" s="1" t="s">
        <v>24105</v>
      </c>
      <c r="R672" s="1" t="s">
        <v>14105</v>
      </c>
      <c r="S672" s="1" t="s">
        <v>670</v>
      </c>
      <c r="T672" s="1"/>
      <c r="U672" s="1"/>
      <c r="V672" s="1" t="s">
        <v>14115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5712</v>
      </c>
      <c r="G673" s="1" t="s">
        <v>7338</v>
      </c>
      <c r="H673" s="1" t="s">
        <v>8950</v>
      </c>
      <c r="I673" s="1" t="s">
        <v>10576</v>
      </c>
      <c r="J673" s="1"/>
      <c r="K673" s="1" t="s">
        <v>24091</v>
      </c>
      <c r="L673" s="1" t="s">
        <v>671</v>
      </c>
      <c r="M673" s="1" t="s">
        <v>12231</v>
      </c>
      <c r="N673" s="1" t="s">
        <v>13232</v>
      </c>
      <c r="O673" s="1" t="s">
        <v>671</v>
      </c>
      <c r="P673" s="1" t="s">
        <v>24105</v>
      </c>
      <c r="Q673" s="1" t="s">
        <v>24105</v>
      </c>
      <c r="R673" s="1" t="s">
        <v>14105</v>
      </c>
      <c r="S673" s="1" t="s">
        <v>671</v>
      </c>
      <c r="T673" s="1"/>
      <c r="U673" s="1"/>
      <c r="V673" s="1" t="s">
        <v>14115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5713</v>
      </c>
      <c r="G674" s="1" t="s">
        <v>7339</v>
      </c>
      <c r="H674" s="1" t="s">
        <v>8951</v>
      </c>
      <c r="I674" s="1" t="s">
        <v>10577</v>
      </c>
      <c r="J674" s="1"/>
      <c r="K674" s="1" t="s">
        <v>24091</v>
      </c>
      <c r="L674" s="1" t="s">
        <v>672</v>
      </c>
      <c r="M674" s="1" t="s">
        <v>12232</v>
      </c>
      <c r="N674" s="1" t="s">
        <v>13232</v>
      </c>
      <c r="O674" s="1" t="s">
        <v>672</v>
      </c>
      <c r="P674" s="1" t="s">
        <v>24105</v>
      </c>
      <c r="Q674" s="1" t="s">
        <v>24105</v>
      </c>
      <c r="R674" s="1" t="s">
        <v>14105</v>
      </c>
      <c r="S674" s="1" t="s">
        <v>672</v>
      </c>
      <c r="T674" s="1"/>
      <c r="U674" s="1"/>
      <c r="V674" s="1" t="s">
        <v>14115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5714</v>
      </c>
      <c r="G675" s="1" t="s">
        <v>7340</v>
      </c>
      <c r="H675" s="1" t="s">
        <v>8952</v>
      </c>
      <c r="I675" s="1" t="s">
        <v>10578</v>
      </c>
      <c r="J675" s="1"/>
      <c r="K675" s="1" t="s">
        <v>24091</v>
      </c>
      <c r="L675" s="1" t="s">
        <v>673</v>
      </c>
      <c r="M675" s="1" t="s">
        <v>12233</v>
      </c>
      <c r="N675" s="1" t="s">
        <v>13232</v>
      </c>
      <c r="O675" s="1" t="s">
        <v>673</v>
      </c>
      <c r="P675" s="1" t="s">
        <v>24105</v>
      </c>
      <c r="Q675" s="1" t="s">
        <v>24105</v>
      </c>
      <c r="R675" s="1" t="s">
        <v>14105</v>
      </c>
      <c r="S675" s="1" t="s">
        <v>673</v>
      </c>
      <c r="T675" s="1"/>
      <c r="U675" s="1"/>
      <c r="V675" s="1" t="s">
        <v>14115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14674</v>
      </c>
      <c r="F676" s="1" t="s">
        <v>15806</v>
      </c>
      <c r="G676" s="1" t="s">
        <v>16921</v>
      </c>
      <c r="H676" s="1" t="s">
        <v>18012</v>
      </c>
      <c r="I676" s="1" t="s">
        <v>10579</v>
      </c>
      <c r="J676" s="1"/>
      <c r="K676" s="1" t="s">
        <v>24091</v>
      </c>
      <c r="L676" s="1" t="s">
        <v>674</v>
      </c>
      <c r="M676" s="1" t="s">
        <v>12234</v>
      </c>
      <c r="N676" s="1" t="s">
        <v>13232</v>
      </c>
      <c r="O676" s="1" t="s">
        <v>674</v>
      </c>
      <c r="P676" s="1" t="s">
        <v>24105</v>
      </c>
      <c r="Q676" s="1" t="s">
        <v>24105</v>
      </c>
      <c r="R676" s="1" t="s">
        <v>14105</v>
      </c>
      <c r="S676" s="1" t="s">
        <v>674</v>
      </c>
      <c r="T676" s="1"/>
      <c r="U676" s="1"/>
      <c r="V676" s="1" t="s">
        <v>14115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20941</v>
      </c>
      <c r="F677" s="1" t="s">
        <v>21698</v>
      </c>
      <c r="G677" s="1" t="s">
        <v>22443</v>
      </c>
      <c r="H677" s="1" t="s">
        <v>22443</v>
      </c>
      <c r="I677" s="1" t="s">
        <v>10580</v>
      </c>
      <c r="J677" s="1"/>
      <c r="K677" s="1" t="s">
        <v>24091</v>
      </c>
      <c r="L677" s="1" t="s">
        <v>675</v>
      </c>
      <c r="M677" s="1" t="s">
        <v>12235</v>
      </c>
      <c r="N677" s="1" t="s">
        <v>13232</v>
      </c>
      <c r="O677" s="1" t="s">
        <v>675</v>
      </c>
      <c r="P677" s="1" t="s">
        <v>24105</v>
      </c>
      <c r="Q677" s="1" t="s">
        <v>24105</v>
      </c>
      <c r="R677" s="1" t="s">
        <v>14105</v>
      </c>
      <c r="S677" s="1" t="s">
        <v>675</v>
      </c>
      <c r="T677" s="1"/>
      <c r="U677" s="1"/>
      <c r="V677" s="1" t="s">
        <v>14115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5717</v>
      </c>
      <c r="G678" s="1" t="s">
        <v>7343</v>
      </c>
      <c r="H678" s="1" t="s">
        <v>8954</v>
      </c>
      <c r="I678" s="1" t="s">
        <v>10581</v>
      </c>
      <c r="J678" s="1"/>
      <c r="K678" s="1" t="s">
        <v>24091</v>
      </c>
      <c r="L678" s="1" t="s">
        <v>676</v>
      </c>
      <c r="M678" s="1" t="s">
        <v>12236</v>
      </c>
      <c r="N678" s="1" t="s">
        <v>13232</v>
      </c>
      <c r="O678" s="1" t="s">
        <v>676</v>
      </c>
      <c r="P678" s="1" t="s">
        <v>24105</v>
      </c>
      <c r="Q678" s="1" t="s">
        <v>24105</v>
      </c>
      <c r="R678" s="1" t="s">
        <v>14105</v>
      </c>
      <c r="S678" s="1" t="s">
        <v>676</v>
      </c>
      <c r="T678" s="1"/>
      <c r="U678" s="1"/>
      <c r="V678" s="1" t="s">
        <v>14115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5718</v>
      </c>
      <c r="G679" s="1" t="s">
        <v>7344</v>
      </c>
      <c r="H679" s="1" t="s">
        <v>8955</v>
      </c>
      <c r="I679" s="1" t="s">
        <v>10582</v>
      </c>
      <c r="J679" s="1"/>
      <c r="K679" s="1" t="s">
        <v>24091</v>
      </c>
      <c r="L679" s="1" t="s">
        <v>677</v>
      </c>
      <c r="M679" s="1" t="s">
        <v>12237</v>
      </c>
      <c r="N679" s="1" t="s">
        <v>13232</v>
      </c>
      <c r="O679" s="1" t="s">
        <v>677</v>
      </c>
      <c r="P679" s="1" t="s">
        <v>24105</v>
      </c>
      <c r="Q679" s="1" t="s">
        <v>24105</v>
      </c>
      <c r="R679" s="1" t="s">
        <v>14105</v>
      </c>
      <c r="S679" s="1" t="s">
        <v>677</v>
      </c>
      <c r="T679" s="1"/>
      <c r="U679" s="1"/>
      <c r="V679" s="1" t="s">
        <v>14115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20942</v>
      </c>
      <c r="F680" s="1" t="s">
        <v>21699</v>
      </c>
      <c r="G680" s="1" t="s">
        <v>22444</v>
      </c>
      <c r="H680" s="1" t="s">
        <v>23176</v>
      </c>
      <c r="I680" s="1" t="s">
        <v>10583</v>
      </c>
      <c r="J680" s="1"/>
      <c r="K680" s="1" t="s">
        <v>24091</v>
      </c>
      <c r="L680" s="1" t="s">
        <v>678</v>
      </c>
      <c r="M680" s="1" t="s">
        <v>12238</v>
      </c>
      <c r="N680" s="1" t="s">
        <v>13232</v>
      </c>
      <c r="O680" s="1" t="s">
        <v>678</v>
      </c>
      <c r="P680" s="1" t="s">
        <v>24105</v>
      </c>
      <c r="Q680" s="1" t="s">
        <v>24105</v>
      </c>
      <c r="R680" s="1" t="s">
        <v>14105</v>
      </c>
      <c r="S680" s="1" t="s">
        <v>678</v>
      </c>
      <c r="T680" s="1"/>
      <c r="U680" s="1"/>
      <c r="V680" s="1" t="s">
        <v>14115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5720</v>
      </c>
      <c r="G681" s="1" t="s">
        <v>7346</v>
      </c>
      <c r="H681" s="1" t="s">
        <v>8957</v>
      </c>
      <c r="I681" s="1" t="s">
        <v>10584</v>
      </c>
      <c r="J681" s="1"/>
      <c r="K681" s="1" t="s">
        <v>24091</v>
      </c>
      <c r="L681" s="1" t="s">
        <v>679</v>
      </c>
      <c r="M681" s="1" t="s">
        <v>12239</v>
      </c>
      <c r="N681" s="1" t="s">
        <v>13232</v>
      </c>
      <c r="O681" s="1" t="s">
        <v>679</v>
      </c>
      <c r="P681" s="1" t="s">
        <v>24105</v>
      </c>
      <c r="Q681" s="1" t="s">
        <v>24105</v>
      </c>
      <c r="R681" s="1" t="s">
        <v>14105</v>
      </c>
      <c r="S681" s="1" t="s">
        <v>679</v>
      </c>
      <c r="T681" s="1"/>
      <c r="U681" s="1"/>
      <c r="V681" s="1" t="s">
        <v>14115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20943</v>
      </c>
      <c r="F682" s="1" t="s">
        <v>21700</v>
      </c>
      <c r="G682" s="1" t="s">
        <v>22445</v>
      </c>
      <c r="H682" s="1" t="s">
        <v>20944</v>
      </c>
      <c r="I682" s="1" t="s">
        <v>10585</v>
      </c>
      <c r="J682" s="1"/>
      <c r="K682" s="1" t="s">
        <v>24091</v>
      </c>
      <c r="L682" s="1" t="s">
        <v>680</v>
      </c>
      <c r="M682" s="1" t="s">
        <v>12240</v>
      </c>
      <c r="N682" s="1" t="s">
        <v>13232</v>
      </c>
      <c r="O682" s="1" t="s">
        <v>680</v>
      </c>
      <c r="P682" s="1" t="s">
        <v>24105</v>
      </c>
      <c r="Q682" s="1" t="s">
        <v>24105</v>
      </c>
      <c r="R682" s="1" t="s">
        <v>14105</v>
      </c>
      <c r="S682" s="1" t="s">
        <v>680</v>
      </c>
      <c r="T682" s="1"/>
      <c r="U682" s="1"/>
      <c r="V682" s="1" t="s">
        <v>14115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20944</v>
      </c>
      <c r="F683" s="1" t="s">
        <v>21701</v>
      </c>
      <c r="G683" s="1" t="s">
        <v>22446</v>
      </c>
      <c r="H683" s="1" t="s">
        <v>20944</v>
      </c>
      <c r="I683" s="1" t="s">
        <v>10586</v>
      </c>
      <c r="J683" s="1"/>
      <c r="K683" s="1" t="s">
        <v>24091</v>
      </c>
      <c r="L683" s="1" t="s">
        <v>681</v>
      </c>
      <c r="M683" s="1" t="s">
        <v>12241</v>
      </c>
      <c r="N683" s="1" t="s">
        <v>13232</v>
      </c>
      <c r="O683" s="1" t="s">
        <v>681</v>
      </c>
      <c r="P683" s="1" t="s">
        <v>24105</v>
      </c>
      <c r="Q683" s="1" t="s">
        <v>24105</v>
      </c>
      <c r="R683" s="1" t="s">
        <v>14105</v>
      </c>
      <c r="S683" s="1" t="s">
        <v>681</v>
      </c>
      <c r="T683" s="1"/>
      <c r="U683" s="1"/>
      <c r="V683" s="1" t="s">
        <v>14115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5723</v>
      </c>
      <c r="G684" s="1" t="s">
        <v>7349</v>
      </c>
      <c r="H684" s="1" t="s">
        <v>8958</v>
      </c>
      <c r="I684" s="1" t="s">
        <v>10587</v>
      </c>
      <c r="J684" s="1"/>
      <c r="K684" s="1" t="s">
        <v>24091</v>
      </c>
      <c r="L684" s="1" t="s">
        <v>682</v>
      </c>
      <c r="M684" s="1" t="s">
        <v>12242</v>
      </c>
      <c r="N684" s="1" t="s">
        <v>13232</v>
      </c>
      <c r="O684" s="1" t="s">
        <v>682</v>
      </c>
      <c r="P684" s="1" t="s">
        <v>24105</v>
      </c>
      <c r="Q684" s="1" t="s">
        <v>24105</v>
      </c>
      <c r="R684" s="1" t="s">
        <v>14105</v>
      </c>
      <c r="S684" s="1" t="s">
        <v>682</v>
      </c>
      <c r="T684" s="1"/>
      <c r="U684" s="1"/>
      <c r="V684" s="1" t="s">
        <v>14115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14682</v>
      </c>
      <c r="F685" s="1" t="s">
        <v>15814</v>
      </c>
      <c r="G685" s="1" t="s">
        <v>16929</v>
      </c>
      <c r="H685" s="1" t="s">
        <v>18017</v>
      </c>
      <c r="I685" s="1" t="s">
        <v>10588</v>
      </c>
      <c r="J685" s="1"/>
      <c r="K685" s="1" t="s">
        <v>24091</v>
      </c>
      <c r="L685" s="1" t="s">
        <v>683</v>
      </c>
      <c r="M685" s="1" t="s">
        <v>12243</v>
      </c>
      <c r="N685" s="1" t="s">
        <v>13232</v>
      </c>
      <c r="O685" s="1" t="s">
        <v>683</v>
      </c>
      <c r="P685" s="1" t="s">
        <v>24105</v>
      </c>
      <c r="Q685" s="1" t="s">
        <v>24105</v>
      </c>
      <c r="R685" s="1" t="s">
        <v>14105</v>
      </c>
      <c r="S685" s="1" t="s">
        <v>683</v>
      </c>
      <c r="T685" s="1"/>
      <c r="U685" s="1"/>
      <c r="V685" s="1" t="s">
        <v>14115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5725</v>
      </c>
      <c r="G686" s="1" t="s">
        <v>7351</v>
      </c>
      <c r="H686" s="1" t="s">
        <v>8960</v>
      </c>
      <c r="I686" s="1" t="s">
        <v>10589</v>
      </c>
      <c r="J686" s="1"/>
      <c r="K686" s="1" t="s">
        <v>24091</v>
      </c>
      <c r="L686" s="1" t="s">
        <v>684</v>
      </c>
      <c r="M686" s="1" t="s">
        <v>12244</v>
      </c>
      <c r="N686" s="1" t="s">
        <v>13232</v>
      </c>
      <c r="O686" s="1" t="s">
        <v>684</v>
      </c>
      <c r="P686" s="1" t="s">
        <v>24105</v>
      </c>
      <c r="Q686" s="1" t="s">
        <v>24105</v>
      </c>
      <c r="R686" s="1" t="s">
        <v>14105</v>
      </c>
      <c r="S686" s="1" t="s">
        <v>684</v>
      </c>
      <c r="T686" s="1"/>
      <c r="U686" s="1"/>
      <c r="V686" s="1" t="s">
        <v>14115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20945</v>
      </c>
      <c r="F687" s="1" t="s">
        <v>21702</v>
      </c>
      <c r="G687" s="1" t="s">
        <v>22447</v>
      </c>
      <c r="H687" s="1" t="s">
        <v>23177</v>
      </c>
      <c r="I687" s="1" t="s">
        <v>10590</v>
      </c>
      <c r="J687" s="1"/>
      <c r="K687" s="1" t="s">
        <v>24091</v>
      </c>
      <c r="L687" s="1" t="s">
        <v>685</v>
      </c>
      <c r="M687" s="1" t="s">
        <v>12245</v>
      </c>
      <c r="N687" s="1" t="s">
        <v>13232</v>
      </c>
      <c r="O687" s="1" t="s">
        <v>685</v>
      </c>
      <c r="P687" s="1" t="s">
        <v>24105</v>
      </c>
      <c r="Q687" s="1" t="s">
        <v>24105</v>
      </c>
      <c r="R687" s="1" t="s">
        <v>14105</v>
      </c>
      <c r="S687" s="1" t="s">
        <v>685</v>
      </c>
      <c r="T687" s="1"/>
      <c r="U687" s="1"/>
      <c r="V687" s="1" t="s">
        <v>14115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5727</v>
      </c>
      <c r="G688" s="1" t="s">
        <v>7353</v>
      </c>
      <c r="H688" s="1" t="s">
        <v>8962</v>
      </c>
      <c r="I688" s="1" t="s">
        <v>10591</v>
      </c>
      <c r="J688" s="1"/>
      <c r="K688" s="1" t="s">
        <v>24091</v>
      </c>
      <c r="L688" s="1" t="s">
        <v>686</v>
      </c>
      <c r="M688" s="1" t="s">
        <v>12246</v>
      </c>
      <c r="N688" s="1" t="s">
        <v>13232</v>
      </c>
      <c r="O688" s="1" t="s">
        <v>686</v>
      </c>
      <c r="P688" s="1" t="s">
        <v>24105</v>
      </c>
      <c r="Q688" s="1" t="s">
        <v>24105</v>
      </c>
      <c r="R688" s="1" t="s">
        <v>14105</v>
      </c>
      <c r="S688" s="1" t="s">
        <v>686</v>
      </c>
      <c r="T688" s="1"/>
      <c r="U688" s="1"/>
      <c r="V688" s="1" t="s">
        <v>14115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20946</v>
      </c>
      <c r="F689" s="1" t="s">
        <v>21703</v>
      </c>
      <c r="G689" s="1" t="s">
        <v>22448</v>
      </c>
      <c r="H689" s="1" t="s">
        <v>23178</v>
      </c>
      <c r="I689" s="1" t="s">
        <v>10592</v>
      </c>
      <c r="J689" s="1"/>
      <c r="K689" s="1" t="s">
        <v>24091</v>
      </c>
      <c r="L689" s="1" t="s">
        <v>687</v>
      </c>
      <c r="M689" s="1" t="s">
        <v>12247</v>
      </c>
      <c r="N689" s="1" t="s">
        <v>13232</v>
      </c>
      <c r="O689" s="1" t="s">
        <v>687</v>
      </c>
      <c r="P689" s="1" t="s">
        <v>24105</v>
      </c>
      <c r="Q689" s="1" t="s">
        <v>24105</v>
      </c>
      <c r="R689" s="1" t="s">
        <v>14105</v>
      </c>
      <c r="S689" s="1" t="s">
        <v>687</v>
      </c>
      <c r="T689" s="1"/>
      <c r="U689" s="1"/>
      <c r="V689" s="1" t="s">
        <v>14115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5729</v>
      </c>
      <c r="G690" s="1" t="s">
        <v>7355</v>
      </c>
      <c r="H690" s="1" t="s">
        <v>8964</v>
      </c>
      <c r="I690" s="1" t="s">
        <v>10593</v>
      </c>
      <c r="J690" s="1"/>
      <c r="K690" s="1" t="s">
        <v>24091</v>
      </c>
      <c r="L690" s="1" t="s">
        <v>688</v>
      </c>
      <c r="M690" s="1" t="s">
        <v>12248</v>
      </c>
      <c r="N690" s="1" t="s">
        <v>13232</v>
      </c>
      <c r="O690" s="1" t="s">
        <v>688</v>
      </c>
      <c r="P690" s="1" t="s">
        <v>24105</v>
      </c>
      <c r="Q690" s="1" t="s">
        <v>24105</v>
      </c>
      <c r="R690" s="1" t="s">
        <v>14105</v>
      </c>
      <c r="S690" s="1" t="s">
        <v>688</v>
      </c>
      <c r="T690" s="1"/>
      <c r="U690" s="1"/>
      <c r="V690" s="1" t="s">
        <v>14115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20947</v>
      </c>
      <c r="F691" s="1" t="s">
        <v>21704</v>
      </c>
      <c r="G691" s="1" t="s">
        <v>22449</v>
      </c>
      <c r="H691" s="1" t="s">
        <v>23179</v>
      </c>
      <c r="I691" s="1" t="s">
        <v>10594</v>
      </c>
      <c r="J691" s="1"/>
      <c r="K691" s="1" t="s">
        <v>24091</v>
      </c>
      <c r="L691" s="1" t="s">
        <v>689</v>
      </c>
      <c r="M691" s="1" t="s">
        <v>12249</v>
      </c>
      <c r="N691" s="1" t="s">
        <v>13232</v>
      </c>
      <c r="O691" s="1" t="s">
        <v>689</v>
      </c>
      <c r="P691" s="1" t="s">
        <v>24105</v>
      </c>
      <c r="Q691" s="1" t="s">
        <v>24105</v>
      </c>
      <c r="R691" s="1" t="s">
        <v>14105</v>
      </c>
      <c r="S691" s="1" t="s">
        <v>689</v>
      </c>
      <c r="T691" s="1"/>
      <c r="U691" s="1"/>
      <c r="V691" s="1" t="s">
        <v>14115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20948</v>
      </c>
      <c r="F692" s="1" t="s">
        <v>21705</v>
      </c>
      <c r="G692" s="1" t="s">
        <v>22450</v>
      </c>
      <c r="H692" s="1" t="s">
        <v>23180</v>
      </c>
      <c r="I692" s="1" t="s">
        <v>10595</v>
      </c>
      <c r="J692" s="1"/>
      <c r="K692" s="1" t="s">
        <v>24091</v>
      </c>
      <c r="L692" s="1" t="s">
        <v>690</v>
      </c>
      <c r="M692" s="1" t="s">
        <v>12250</v>
      </c>
      <c r="N692" s="1" t="s">
        <v>13232</v>
      </c>
      <c r="O692" s="1" t="s">
        <v>690</v>
      </c>
      <c r="P692" s="1" t="s">
        <v>24105</v>
      </c>
      <c r="Q692" s="1" t="s">
        <v>24105</v>
      </c>
      <c r="R692" s="1" t="s">
        <v>14105</v>
      </c>
      <c r="S692" s="1" t="s">
        <v>690</v>
      </c>
      <c r="T692" s="1"/>
      <c r="U692" s="1"/>
      <c r="V692" s="1" t="s">
        <v>14115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14687</v>
      </c>
      <c r="F693" s="1" t="s">
        <v>15819</v>
      </c>
      <c r="G693" s="1" t="s">
        <v>16934</v>
      </c>
      <c r="H693" s="1" t="s">
        <v>18022</v>
      </c>
      <c r="I693" s="1" t="s">
        <v>10596</v>
      </c>
      <c r="J693" s="1"/>
      <c r="K693" s="1" t="s">
        <v>24091</v>
      </c>
      <c r="L693" s="1" t="s">
        <v>691</v>
      </c>
      <c r="M693" s="1" t="s">
        <v>12251</v>
      </c>
      <c r="N693" s="1" t="s">
        <v>13232</v>
      </c>
      <c r="O693" s="1" t="s">
        <v>691</v>
      </c>
      <c r="P693" s="1" t="s">
        <v>24105</v>
      </c>
      <c r="Q693" s="1" t="s">
        <v>24105</v>
      </c>
      <c r="R693" s="1" t="s">
        <v>14105</v>
      </c>
      <c r="S693" s="1" t="s">
        <v>691</v>
      </c>
      <c r="T693" s="1"/>
      <c r="U693" s="1"/>
      <c r="V693" s="1" t="s">
        <v>14115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14688</v>
      </c>
      <c r="F694" s="1" t="s">
        <v>15820</v>
      </c>
      <c r="G694" s="1" t="s">
        <v>16935</v>
      </c>
      <c r="H694" s="1" t="s">
        <v>18017</v>
      </c>
      <c r="I694" s="1" t="s">
        <v>10597</v>
      </c>
      <c r="J694" s="1"/>
      <c r="K694" s="1" t="s">
        <v>24091</v>
      </c>
      <c r="L694" s="1" t="s">
        <v>692</v>
      </c>
      <c r="M694" s="1" t="s">
        <v>12252</v>
      </c>
      <c r="N694" s="1" t="s">
        <v>13232</v>
      </c>
      <c r="O694" s="1" t="s">
        <v>692</v>
      </c>
      <c r="P694" s="1" t="s">
        <v>24105</v>
      </c>
      <c r="Q694" s="1" t="s">
        <v>24105</v>
      </c>
      <c r="R694" s="1" t="s">
        <v>14105</v>
      </c>
      <c r="S694" s="1" t="s">
        <v>692</v>
      </c>
      <c r="T694" s="1"/>
      <c r="U694" s="1"/>
      <c r="V694" s="1" t="s">
        <v>14115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5734</v>
      </c>
      <c r="G695" s="1" t="s">
        <v>7360</v>
      </c>
      <c r="H695" s="1" t="s">
        <v>8968</v>
      </c>
      <c r="I695" s="1" t="s">
        <v>10598</v>
      </c>
      <c r="J695" s="1"/>
      <c r="K695" s="1" t="s">
        <v>24091</v>
      </c>
      <c r="L695" s="1" t="s">
        <v>693</v>
      </c>
      <c r="M695" s="1" t="s">
        <v>12253</v>
      </c>
      <c r="N695" s="1" t="s">
        <v>13232</v>
      </c>
      <c r="O695" s="1" t="s">
        <v>693</v>
      </c>
      <c r="P695" s="1" t="s">
        <v>24105</v>
      </c>
      <c r="Q695" s="1" t="s">
        <v>24105</v>
      </c>
      <c r="R695" s="1" t="s">
        <v>14105</v>
      </c>
      <c r="S695" s="1" t="s">
        <v>693</v>
      </c>
      <c r="T695" s="1"/>
      <c r="U695" s="1"/>
      <c r="V695" s="1" t="s">
        <v>14115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20949</v>
      </c>
      <c r="F696" s="1" t="s">
        <v>21706</v>
      </c>
      <c r="G696" s="1" t="s">
        <v>22451</v>
      </c>
      <c r="H696" s="1" t="s">
        <v>23181</v>
      </c>
      <c r="I696" s="1" t="s">
        <v>10599</v>
      </c>
      <c r="J696" s="1"/>
      <c r="K696" s="1" t="s">
        <v>24091</v>
      </c>
      <c r="L696" s="1" t="s">
        <v>694</v>
      </c>
      <c r="M696" s="1" t="s">
        <v>12254</v>
      </c>
      <c r="N696" s="1" t="s">
        <v>13232</v>
      </c>
      <c r="O696" s="1" t="s">
        <v>694</v>
      </c>
      <c r="P696" s="1" t="s">
        <v>24105</v>
      </c>
      <c r="Q696" s="1" t="s">
        <v>24105</v>
      </c>
      <c r="R696" s="1" t="s">
        <v>14105</v>
      </c>
      <c r="S696" s="1" t="s">
        <v>694</v>
      </c>
      <c r="T696" s="1"/>
      <c r="U696" s="1"/>
      <c r="V696" s="1" t="s">
        <v>14115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5736</v>
      </c>
      <c r="G697" s="1" t="s">
        <v>7362</v>
      </c>
      <c r="H697" s="1" t="s">
        <v>8970</v>
      </c>
      <c r="I697" s="1" t="s">
        <v>10600</v>
      </c>
      <c r="J697" s="1"/>
      <c r="K697" s="1" t="s">
        <v>24091</v>
      </c>
      <c r="L697" s="1" t="s">
        <v>695</v>
      </c>
      <c r="M697" s="1" t="s">
        <v>12255</v>
      </c>
      <c r="N697" s="1" t="s">
        <v>13232</v>
      </c>
      <c r="O697" s="1" t="s">
        <v>695</v>
      </c>
      <c r="P697" s="1" t="s">
        <v>24105</v>
      </c>
      <c r="Q697" s="1" t="s">
        <v>24105</v>
      </c>
      <c r="R697" s="1" t="s">
        <v>14105</v>
      </c>
      <c r="S697" s="1" t="s">
        <v>695</v>
      </c>
      <c r="T697" s="1"/>
      <c r="U697" s="1"/>
      <c r="V697" s="1" t="s">
        <v>14115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20950</v>
      </c>
      <c r="F698" s="1" t="s">
        <v>21707</v>
      </c>
      <c r="G698" s="1" t="s">
        <v>20950</v>
      </c>
      <c r="H698" s="1" t="s">
        <v>23182</v>
      </c>
      <c r="I698" s="1" t="s">
        <v>10601</v>
      </c>
      <c r="J698" s="1"/>
      <c r="K698" s="1" t="s">
        <v>24091</v>
      </c>
      <c r="L698" s="1" t="s">
        <v>696</v>
      </c>
      <c r="M698" s="1" t="s">
        <v>12256</v>
      </c>
      <c r="N698" s="1" t="s">
        <v>13232</v>
      </c>
      <c r="O698" s="1" t="s">
        <v>696</v>
      </c>
      <c r="P698" s="1" t="s">
        <v>24105</v>
      </c>
      <c r="Q698" s="1" t="s">
        <v>24105</v>
      </c>
      <c r="R698" s="1" t="s">
        <v>14105</v>
      </c>
      <c r="S698" s="1" t="s">
        <v>696</v>
      </c>
      <c r="T698" s="1"/>
      <c r="U698" s="1"/>
      <c r="V698" s="1" t="s">
        <v>14115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20951</v>
      </c>
      <c r="F699" s="1" t="s">
        <v>21708</v>
      </c>
      <c r="G699" s="1" t="s">
        <v>20951</v>
      </c>
      <c r="H699" s="1" t="s">
        <v>23183</v>
      </c>
      <c r="I699" s="1" t="s">
        <v>10602</v>
      </c>
      <c r="J699" s="1"/>
      <c r="K699" s="1" t="s">
        <v>24091</v>
      </c>
      <c r="L699" s="1" t="s">
        <v>697</v>
      </c>
      <c r="M699" s="1" t="s">
        <v>12257</v>
      </c>
      <c r="N699" s="1" t="s">
        <v>13232</v>
      </c>
      <c r="O699" s="1" t="s">
        <v>697</v>
      </c>
      <c r="P699" s="1" t="s">
        <v>24106</v>
      </c>
      <c r="Q699" s="1" t="s">
        <v>24382</v>
      </c>
      <c r="R699" s="1" t="s">
        <v>14105</v>
      </c>
      <c r="S699" s="1" t="s">
        <v>697</v>
      </c>
      <c r="T699" s="1" t="s">
        <v>24978</v>
      </c>
      <c r="U699" s="1"/>
      <c r="V699" s="1" t="s">
        <v>14115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5739</v>
      </c>
      <c r="G700" s="1" t="s">
        <v>7363</v>
      </c>
      <c r="H700" s="1" t="s">
        <v>8973</v>
      </c>
      <c r="I700" s="1" t="s">
        <v>10603</v>
      </c>
      <c r="J700" s="1"/>
      <c r="K700" s="1" t="s">
        <v>24091</v>
      </c>
      <c r="L700" s="1" t="s">
        <v>698</v>
      </c>
      <c r="M700" s="1" t="s">
        <v>12258</v>
      </c>
      <c r="N700" s="1" t="s">
        <v>13232</v>
      </c>
      <c r="O700" s="1" t="s">
        <v>698</v>
      </c>
      <c r="P700" s="1" t="s">
        <v>24106</v>
      </c>
      <c r="Q700" s="1" t="s">
        <v>24383</v>
      </c>
      <c r="R700" s="1" t="s">
        <v>14105</v>
      </c>
      <c r="S700" s="1" t="s">
        <v>698</v>
      </c>
      <c r="T700" s="1"/>
      <c r="U700" s="1"/>
      <c r="V700" s="1" t="s">
        <v>14115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20952</v>
      </c>
      <c r="F701" s="1" t="s">
        <v>21709</v>
      </c>
      <c r="G701" s="1" t="s">
        <v>22452</v>
      </c>
      <c r="H701" s="1" t="s">
        <v>23184</v>
      </c>
      <c r="I701" s="1" t="s">
        <v>10604</v>
      </c>
      <c r="J701" s="1"/>
      <c r="K701" s="1" t="s">
        <v>24091</v>
      </c>
      <c r="L701" s="1" t="s">
        <v>699</v>
      </c>
      <c r="M701" s="1" t="s">
        <v>12259</v>
      </c>
      <c r="N701" s="1" t="s">
        <v>13232</v>
      </c>
      <c r="O701" s="1" t="s">
        <v>699</v>
      </c>
      <c r="P701" s="1" t="s">
        <v>24106</v>
      </c>
      <c r="Q701" s="1" t="s">
        <v>24384</v>
      </c>
      <c r="R701" s="1" t="s">
        <v>14105</v>
      </c>
      <c r="S701" s="1" t="s">
        <v>699</v>
      </c>
      <c r="T701" s="1"/>
      <c r="U701" s="1"/>
      <c r="V701" s="1" t="s">
        <v>14115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20953</v>
      </c>
      <c r="F702" s="1" t="s">
        <v>21710</v>
      </c>
      <c r="G702" s="1" t="s">
        <v>22453</v>
      </c>
      <c r="H702" s="1" t="s">
        <v>23185</v>
      </c>
      <c r="I702" s="1" t="s">
        <v>10605</v>
      </c>
      <c r="J702" s="1"/>
      <c r="K702" s="1" t="s">
        <v>24091</v>
      </c>
      <c r="L702" s="1" t="s">
        <v>700</v>
      </c>
      <c r="M702" s="1" t="s">
        <v>12260</v>
      </c>
      <c r="N702" s="1" t="s">
        <v>13232</v>
      </c>
      <c r="O702" s="1" t="s">
        <v>700</v>
      </c>
      <c r="P702" s="1" t="s">
        <v>24106</v>
      </c>
      <c r="Q702" s="1" t="s">
        <v>24385</v>
      </c>
      <c r="R702" s="1" t="s">
        <v>14105</v>
      </c>
      <c r="S702" s="1" t="s">
        <v>700</v>
      </c>
      <c r="T702" s="1"/>
      <c r="U702" s="1"/>
      <c r="V702" s="1" t="s">
        <v>14115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5742</v>
      </c>
      <c r="G703" s="1" t="s">
        <v>7366</v>
      </c>
      <c r="H703" s="1" t="s">
        <v>8976</v>
      </c>
      <c r="I703" s="1" t="s">
        <v>10606</v>
      </c>
      <c r="J703" s="1"/>
      <c r="K703" s="1" t="s">
        <v>24091</v>
      </c>
      <c r="L703" s="1" t="s">
        <v>701</v>
      </c>
      <c r="M703" s="1" t="s">
        <v>12261</v>
      </c>
      <c r="N703" s="1" t="s">
        <v>13232</v>
      </c>
      <c r="O703" s="1" t="s">
        <v>701</v>
      </c>
      <c r="P703" s="1" t="s">
        <v>24106</v>
      </c>
      <c r="Q703" s="1" t="s">
        <v>24386</v>
      </c>
      <c r="R703" s="1" t="s">
        <v>14105</v>
      </c>
      <c r="S703" s="1" t="s">
        <v>701</v>
      </c>
      <c r="T703" s="1"/>
      <c r="U703" s="1"/>
      <c r="V703" s="1" t="s">
        <v>14115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20954</v>
      </c>
      <c r="F704" s="1" t="s">
        <v>21711</v>
      </c>
      <c r="G704" s="1" t="s">
        <v>22454</v>
      </c>
      <c r="H704" s="1" t="s">
        <v>23186</v>
      </c>
      <c r="I704" s="1" t="s">
        <v>10607</v>
      </c>
      <c r="J704" s="1"/>
      <c r="K704" s="1" t="s">
        <v>24091</v>
      </c>
      <c r="L704" s="1" t="s">
        <v>702</v>
      </c>
      <c r="M704" s="1" t="s">
        <v>12262</v>
      </c>
      <c r="N704" s="1" t="s">
        <v>13232</v>
      </c>
      <c r="O704" s="1" t="s">
        <v>702</v>
      </c>
      <c r="P704" s="1" t="s">
        <v>24106</v>
      </c>
      <c r="Q704" s="1" t="s">
        <v>24387</v>
      </c>
      <c r="R704" s="1" t="s">
        <v>14105</v>
      </c>
      <c r="S704" s="1" t="s">
        <v>702</v>
      </c>
      <c r="T704" s="1"/>
      <c r="U704" s="1"/>
      <c r="V704" s="1" t="s">
        <v>14115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20955</v>
      </c>
      <c r="F705" s="1" t="s">
        <v>21712</v>
      </c>
      <c r="G705" s="1" t="s">
        <v>22455</v>
      </c>
      <c r="H705" s="1" t="s">
        <v>23187</v>
      </c>
      <c r="I705" s="1" t="s">
        <v>10608</v>
      </c>
      <c r="J705" s="1"/>
      <c r="K705" s="1" t="s">
        <v>24091</v>
      </c>
      <c r="L705" s="1" t="s">
        <v>703</v>
      </c>
      <c r="M705" s="1" t="s">
        <v>12263</v>
      </c>
      <c r="N705" s="1" t="s">
        <v>13232</v>
      </c>
      <c r="O705" s="1" t="s">
        <v>703</v>
      </c>
      <c r="P705" s="1" t="s">
        <v>24106</v>
      </c>
      <c r="Q705" s="1" t="s">
        <v>24388</v>
      </c>
      <c r="R705" s="1" t="s">
        <v>14105</v>
      </c>
      <c r="S705" s="1" t="s">
        <v>703</v>
      </c>
      <c r="T705" s="1"/>
      <c r="U705" s="1"/>
      <c r="V705" s="1" t="s">
        <v>14115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20956</v>
      </c>
      <c r="F706" s="1" t="s">
        <v>21713</v>
      </c>
      <c r="G706" s="1" t="s">
        <v>22456</v>
      </c>
      <c r="H706" s="1" t="s">
        <v>23188</v>
      </c>
      <c r="I706" s="1" t="s">
        <v>10609</v>
      </c>
      <c r="J706" s="1"/>
      <c r="K706" s="1" t="s">
        <v>24091</v>
      </c>
      <c r="L706" s="1" t="s">
        <v>704</v>
      </c>
      <c r="M706" s="1" t="s">
        <v>12264</v>
      </c>
      <c r="N706" s="1" t="s">
        <v>13232</v>
      </c>
      <c r="O706" s="1" t="s">
        <v>704</v>
      </c>
      <c r="P706" s="1" t="s">
        <v>24106</v>
      </c>
      <c r="Q706" s="1" t="s">
        <v>24389</v>
      </c>
      <c r="R706" s="1" t="s">
        <v>14105</v>
      </c>
      <c r="S706" s="1" t="s">
        <v>704</v>
      </c>
      <c r="T706" s="1"/>
      <c r="U706" s="1"/>
      <c r="V706" s="1" t="s">
        <v>14115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5746</v>
      </c>
      <c r="G707" s="1" t="s">
        <v>7370</v>
      </c>
      <c r="H707" s="1" t="s">
        <v>8980</v>
      </c>
      <c r="I707" s="1" t="s">
        <v>10610</v>
      </c>
      <c r="J707" s="1"/>
      <c r="K707" s="1" t="s">
        <v>24091</v>
      </c>
      <c r="L707" s="1" t="s">
        <v>705</v>
      </c>
      <c r="M707" s="1" t="s">
        <v>12265</v>
      </c>
      <c r="N707" s="1" t="s">
        <v>13232</v>
      </c>
      <c r="O707" s="1" t="s">
        <v>705</v>
      </c>
      <c r="P707" s="1" t="s">
        <v>24106</v>
      </c>
      <c r="Q707" s="1" t="s">
        <v>24390</v>
      </c>
      <c r="R707" s="1" t="s">
        <v>14105</v>
      </c>
      <c r="S707" s="1" t="s">
        <v>705</v>
      </c>
      <c r="T707" s="1"/>
      <c r="U707" s="1"/>
      <c r="V707" s="1" t="s">
        <v>14115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20957</v>
      </c>
      <c r="F708" s="1" t="s">
        <v>21714</v>
      </c>
      <c r="G708" s="1" t="s">
        <v>22457</v>
      </c>
      <c r="H708" s="1" t="s">
        <v>23189</v>
      </c>
      <c r="I708" s="1" t="s">
        <v>10611</v>
      </c>
      <c r="J708" s="1"/>
      <c r="K708" s="1" t="s">
        <v>24091</v>
      </c>
      <c r="L708" s="1" t="s">
        <v>706</v>
      </c>
      <c r="M708" s="1" t="s">
        <v>12266</v>
      </c>
      <c r="N708" s="1" t="s">
        <v>13232</v>
      </c>
      <c r="O708" s="1" t="s">
        <v>706</v>
      </c>
      <c r="P708" s="1" t="s">
        <v>24106</v>
      </c>
      <c r="Q708" s="1" t="s">
        <v>24391</v>
      </c>
      <c r="R708" s="1" t="s">
        <v>14105</v>
      </c>
      <c r="S708" s="1" t="s">
        <v>706</v>
      </c>
      <c r="T708" s="1"/>
      <c r="U708" s="1"/>
      <c r="V708" s="1" t="s">
        <v>14115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20958</v>
      </c>
      <c r="F709" s="1" t="s">
        <v>21715</v>
      </c>
      <c r="G709" s="1" t="s">
        <v>22458</v>
      </c>
      <c r="H709" s="1" t="s">
        <v>23190</v>
      </c>
      <c r="I709" s="1" t="s">
        <v>10612</v>
      </c>
      <c r="J709" s="1"/>
      <c r="K709" s="1" t="s">
        <v>24091</v>
      </c>
      <c r="L709" s="1" t="s">
        <v>707</v>
      </c>
      <c r="M709" s="1" t="s">
        <v>12267</v>
      </c>
      <c r="N709" s="1" t="s">
        <v>13232</v>
      </c>
      <c r="O709" s="1" t="s">
        <v>707</v>
      </c>
      <c r="P709" s="1" t="s">
        <v>24106</v>
      </c>
      <c r="Q709" s="1" t="s">
        <v>24392</v>
      </c>
      <c r="R709" s="1" t="s">
        <v>14105</v>
      </c>
      <c r="S709" s="1" t="s">
        <v>707</v>
      </c>
      <c r="T709" s="1"/>
      <c r="U709" s="1"/>
      <c r="V709" s="1" t="s">
        <v>14115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20959</v>
      </c>
      <c r="F710" s="1" t="s">
        <v>20959</v>
      </c>
      <c r="G710" s="1" t="s">
        <v>22459</v>
      </c>
      <c r="H710" s="1" t="s">
        <v>23191</v>
      </c>
      <c r="I710" s="1" t="s">
        <v>10613</v>
      </c>
      <c r="J710" s="1"/>
      <c r="K710" s="1" t="s">
        <v>24091</v>
      </c>
      <c r="L710" s="1" t="s">
        <v>708</v>
      </c>
      <c r="M710" s="1" t="s">
        <v>12268</v>
      </c>
      <c r="N710" s="1" t="s">
        <v>13232</v>
      </c>
      <c r="O710" s="1" t="s">
        <v>708</v>
      </c>
      <c r="P710" s="1" t="s">
        <v>24106</v>
      </c>
      <c r="Q710" s="1" t="s">
        <v>24393</v>
      </c>
      <c r="R710" s="1" t="s">
        <v>14105</v>
      </c>
      <c r="S710" s="1" t="s">
        <v>708</v>
      </c>
      <c r="T710" s="1"/>
      <c r="U710" s="1"/>
      <c r="V710" s="1" t="s">
        <v>14115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20960</v>
      </c>
      <c r="F711" s="1" t="s">
        <v>21716</v>
      </c>
      <c r="G711" s="1" t="s">
        <v>22460</v>
      </c>
      <c r="H711" s="1" t="s">
        <v>23192</v>
      </c>
      <c r="I711" s="1" t="s">
        <v>10614</v>
      </c>
      <c r="J711" s="1"/>
      <c r="K711" s="1" t="s">
        <v>24091</v>
      </c>
      <c r="L711" s="1" t="s">
        <v>709</v>
      </c>
      <c r="M711" s="1" t="s">
        <v>12269</v>
      </c>
      <c r="N711" s="1" t="s">
        <v>13232</v>
      </c>
      <c r="O711" s="1" t="s">
        <v>709</v>
      </c>
      <c r="P711" s="1" t="s">
        <v>24106</v>
      </c>
      <c r="Q711" s="1" t="s">
        <v>24394</v>
      </c>
      <c r="R711" s="1" t="s">
        <v>14105</v>
      </c>
      <c r="S711" s="1" t="s">
        <v>709</v>
      </c>
      <c r="T711" s="1"/>
      <c r="U711" s="1"/>
      <c r="V711" s="1" t="s">
        <v>14115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5750</v>
      </c>
      <c r="G712" s="1" t="s">
        <v>7375</v>
      </c>
      <c r="H712" s="1" t="s">
        <v>8985</v>
      </c>
      <c r="I712" s="1" t="s">
        <v>10615</v>
      </c>
      <c r="J712" s="1"/>
      <c r="K712" s="1" t="s">
        <v>24091</v>
      </c>
      <c r="L712" s="1" t="s">
        <v>710</v>
      </c>
      <c r="M712" s="1" t="s">
        <v>12270</v>
      </c>
      <c r="N712" s="1" t="s">
        <v>13232</v>
      </c>
      <c r="O712" s="1" t="s">
        <v>710</v>
      </c>
      <c r="P712" s="1" t="s">
        <v>24106</v>
      </c>
      <c r="Q712" s="1" t="s">
        <v>24395</v>
      </c>
      <c r="R712" s="1" t="s">
        <v>14105</v>
      </c>
      <c r="S712" s="1" t="s">
        <v>710</v>
      </c>
      <c r="T712" s="1"/>
      <c r="U712" s="1"/>
      <c r="V712" s="1" t="s">
        <v>14115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20961</v>
      </c>
      <c r="F713" s="1" t="s">
        <v>21717</v>
      </c>
      <c r="G713" s="1" t="s">
        <v>22461</v>
      </c>
      <c r="H713" s="1" t="s">
        <v>23193</v>
      </c>
      <c r="I713" s="1" t="s">
        <v>10616</v>
      </c>
      <c r="J713" s="1"/>
      <c r="K713" s="1" t="s">
        <v>24091</v>
      </c>
      <c r="L713" s="1" t="s">
        <v>711</v>
      </c>
      <c r="M713" s="1" t="s">
        <v>12271</v>
      </c>
      <c r="N713" s="1" t="s">
        <v>13232</v>
      </c>
      <c r="O713" s="1" t="s">
        <v>711</v>
      </c>
      <c r="P713" s="1" t="s">
        <v>24106</v>
      </c>
      <c r="Q713" s="1" t="s">
        <v>24396</v>
      </c>
      <c r="R713" s="1" t="s">
        <v>14105</v>
      </c>
      <c r="S713" s="1" t="s">
        <v>711</v>
      </c>
      <c r="T713" s="1"/>
      <c r="U713" s="1"/>
      <c r="V713" s="1" t="s">
        <v>14115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14704</v>
      </c>
      <c r="F714" s="1" t="s">
        <v>15835</v>
      </c>
      <c r="G714" s="1" t="s">
        <v>16949</v>
      </c>
      <c r="H714" s="1" t="s">
        <v>18038</v>
      </c>
      <c r="I714" s="1" t="s">
        <v>10617</v>
      </c>
      <c r="J714" s="1"/>
      <c r="K714" s="1" t="s">
        <v>24091</v>
      </c>
      <c r="L714" s="1" t="s">
        <v>712</v>
      </c>
      <c r="M714" s="1" t="s">
        <v>12272</v>
      </c>
      <c r="N714" s="1" t="s">
        <v>13232</v>
      </c>
      <c r="O714" s="1" t="s">
        <v>712</v>
      </c>
      <c r="P714" s="1" t="s">
        <v>24106</v>
      </c>
      <c r="Q714" s="1" t="s">
        <v>24397</v>
      </c>
      <c r="R714" s="1" t="s">
        <v>14105</v>
      </c>
      <c r="S714" s="1" t="s">
        <v>712</v>
      </c>
      <c r="T714" s="1"/>
      <c r="U714" s="1"/>
      <c r="V714" s="1" t="s">
        <v>14115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14705</v>
      </c>
      <c r="F715" s="1" t="s">
        <v>15836</v>
      </c>
      <c r="G715" s="1" t="s">
        <v>16950</v>
      </c>
      <c r="H715" s="1" t="s">
        <v>18039</v>
      </c>
      <c r="I715" s="1" t="s">
        <v>10618</v>
      </c>
      <c r="J715" s="1"/>
      <c r="K715" s="1" t="s">
        <v>24091</v>
      </c>
      <c r="L715" s="1" t="s">
        <v>713</v>
      </c>
      <c r="M715" s="1" t="s">
        <v>12273</v>
      </c>
      <c r="N715" s="1" t="s">
        <v>13232</v>
      </c>
      <c r="O715" s="1" t="s">
        <v>713</v>
      </c>
      <c r="P715" s="1" t="s">
        <v>24106</v>
      </c>
      <c r="Q715" s="1" t="s">
        <v>24398</v>
      </c>
      <c r="R715" s="1" t="s">
        <v>14105</v>
      </c>
      <c r="S715" s="1" t="s">
        <v>713</v>
      </c>
      <c r="T715" s="1"/>
      <c r="U715" s="1"/>
      <c r="V715" s="1" t="s">
        <v>14115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14706</v>
      </c>
      <c r="F716" s="1" t="s">
        <v>15837</v>
      </c>
      <c r="G716" s="1" t="s">
        <v>16951</v>
      </c>
      <c r="H716" s="1" t="s">
        <v>18040</v>
      </c>
      <c r="I716" s="1" t="s">
        <v>10619</v>
      </c>
      <c r="J716" s="1"/>
      <c r="K716" s="1" t="s">
        <v>24091</v>
      </c>
      <c r="L716" s="1" t="s">
        <v>714</v>
      </c>
      <c r="M716" s="1" t="s">
        <v>12274</v>
      </c>
      <c r="N716" s="1" t="s">
        <v>13232</v>
      </c>
      <c r="O716" s="1" t="s">
        <v>714</v>
      </c>
      <c r="P716" s="1" t="s">
        <v>24106</v>
      </c>
      <c r="Q716" s="1" t="s">
        <v>24399</v>
      </c>
      <c r="R716" s="1" t="s">
        <v>14105</v>
      </c>
      <c r="S716" s="1" t="s">
        <v>714</v>
      </c>
      <c r="T716" s="1"/>
      <c r="U716" s="1"/>
      <c r="V716" s="1" t="s">
        <v>14115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14707</v>
      </c>
      <c r="F717" s="1" t="s">
        <v>15838</v>
      </c>
      <c r="G717" s="1" t="s">
        <v>16952</v>
      </c>
      <c r="H717" s="1" t="s">
        <v>18041</v>
      </c>
      <c r="I717" s="1" t="s">
        <v>10620</v>
      </c>
      <c r="J717" s="1"/>
      <c r="K717" s="1" t="s">
        <v>24091</v>
      </c>
      <c r="L717" s="1" t="s">
        <v>715</v>
      </c>
      <c r="M717" s="1" t="s">
        <v>12275</v>
      </c>
      <c r="N717" s="1" t="s">
        <v>13232</v>
      </c>
      <c r="O717" s="1" t="s">
        <v>715</v>
      </c>
      <c r="P717" s="1" t="s">
        <v>24106</v>
      </c>
      <c r="Q717" s="1" t="s">
        <v>24400</v>
      </c>
      <c r="R717" s="1" t="s">
        <v>14105</v>
      </c>
      <c r="S717" s="1" t="s">
        <v>715</v>
      </c>
      <c r="T717" s="1"/>
      <c r="U717" s="1"/>
      <c r="V717" s="1" t="s">
        <v>14115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20962</v>
      </c>
      <c r="F718" s="1" t="s">
        <v>21718</v>
      </c>
      <c r="G718" s="1" t="s">
        <v>22462</v>
      </c>
      <c r="H718" s="1" t="s">
        <v>23194</v>
      </c>
      <c r="I718" s="1" t="s">
        <v>10621</v>
      </c>
      <c r="J718" s="1"/>
      <c r="K718" s="1" t="s">
        <v>24091</v>
      </c>
      <c r="L718" s="1" t="s">
        <v>716</v>
      </c>
      <c r="M718" s="1" t="s">
        <v>12276</v>
      </c>
      <c r="N718" s="1" t="s">
        <v>13232</v>
      </c>
      <c r="O718" s="1" t="s">
        <v>716</v>
      </c>
      <c r="P718" s="1" t="s">
        <v>24106</v>
      </c>
      <c r="Q718" s="1" t="s">
        <v>24401</v>
      </c>
      <c r="R718" s="1" t="s">
        <v>14105</v>
      </c>
      <c r="S718" s="1" t="s">
        <v>716</v>
      </c>
      <c r="T718" s="1"/>
      <c r="U718" s="1"/>
      <c r="V718" s="1" t="s">
        <v>14115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20963</v>
      </c>
      <c r="F719" s="1" t="s">
        <v>21719</v>
      </c>
      <c r="G719" s="1" t="s">
        <v>22463</v>
      </c>
      <c r="H719" s="1" t="s">
        <v>23195</v>
      </c>
      <c r="I719" s="1" t="s">
        <v>10622</v>
      </c>
      <c r="J719" s="1"/>
      <c r="K719" s="1" t="s">
        <v>24091</v>
      </c>
      <c r="L719" s="1" t="s">
        <v>717</v>
      </c>
      <c r="M719" s="1" t="s">
        <v>12277</v>
      </c>
      <c r="N719" s="1" t="s">
        <v>13232</v>
      </c>
      <c r="O719" s="1" t="s">
        <v>717</v>
      </c>
      <c r="P719" s="1" t="s">
        <v>24106</v>
      </c>
      <c r="Q719" s="1" t="s">
        <v>24402</v>
      </c>
      <c r="R719" s="1" t="s">
        <v>14105</v>
      </c>
      <c r="S719" s="1" t="s">
        <v>717</v>
      </c>
      <c r="T719" s="1"/>
      <c r="U719" s="1"/>
      <c r="V719" s="1" t="s">
        <v>14115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5758</v>
      </c>
      <c r="G720" s="1" t="s">
        <v>7383</v>
      </c>
      <c r="H720" s="1" t="s">
        <v>8993</v>
      </c>
      <c r="I720" s="1" t="s">
        <v>10623</v>
      </c>
      <c r="J720" s="1"/>
      <c r="K720" s="1" t="s">
        <v>24091</v>
      </c>
      <c r="L720" s="1" t="s">
        <v>718</v>
      </c>
      <c r="M720" s="1" t="s">
        <v>12278</v>
      </c>
      <c r="N720" s="1" t="s">
        <v>13232</v>
      </c>
      <c r="O720" s="1" t="s">
        <v>718</v>
      </c>
      <c r="P720" s="1" t="s">
        <v>24106</v>
      </c>
      <c r="Q720" s="1" t="s">
        <v>24403</v>
      </c>
      <c r="R720" s="1" t="s">
        <v>14105</v>
      </c>
      <c r="S720" s="1" t="s">
        <v>718</v>
      </c>
      <c r="T720" s="1"/>
      <c r="U720" s="1"/>
      <c r="V720" s="1" t="s">
        <v>14115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14710</v>
      </c>
      <c r="F721" s="1" t="s">
        <v>15841</v>
      </c>
      <c r="G721" s="1" t="s">
        <v>16955</v>
      </c>
      <c r="H721" s="1" t="s">
        <v>18044</v>
      </c>
      <c r="I721" s="1" t="s">
        <v>10624</v>
      </c>
      <c r="J721" s="1"/>
      <c r="K721" s="1" t="s">
        <v>24091</v>
      </c>
      <c r="L721" s="1" t="s">
        <v>719</v>
      </c>
      <c r="M721" s="1" t="s">
        <v>12279</v>
      </c>
      <c r="N721" s="1" t="s">
        <v>13232</v>
      </c>
      <c r="O721" s="1" t="s">
        <v>719</v>
      </c>
      <c r="P721" s="1" t="s">
        <v>24106</v>
      </c>
      <c r="Q721" s="1" t="s">
        <v>24404</v>
      </c>
      <c r="R721" s="1" t="s">
        <v>14105</v>
      </c>
      <c r="S721" s="1" t="s">
        <v>719</v>
      </c>
      <c r="T721" s="1"/>
      <c r="U721" s="1"/>
      <c r="V721" s="1" t="s">
        <v>14115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20964</v>
      </c>
      <c r="F722" s="1" t="s">
        <v>21720</v>
      </c>
      <c r="G722" s="1" t="s">
        <v>22464</v>
      </c>
      <c r="H722" s="1" t="s">
        <v>23196</v>
      </c>
      <c r="I722" s="1" t="s">
        <v>10625</v>
      </c>
      <c r="J722" s="1"/>
      <c r="K722" s="1" t="s">
        <v>24091</v>
      </c>
      <c r="L722" s="1" t="s">
        <v>720</v>
      </c>
      <c r="M722" s="1" t="s">
        <v>12280</v>
      </c>
      <c r="N722" s="1" t="s">
        <v>13232</v>
      </c>
      <c r="O722" s="1" t="s">
        <v>720</v>
      </c>
      <c r="P722" s="1" t="s">
        <v>24106</v>
      </c>
      <c r="Q722" s="1" t="s">
        <v>24405</v>
      </c>
      <c r="R722" s="1" t="s">
        <v>14105</v>
      </c>
      <c r="S722" s="1" t="s">
        <v>720</v>
      </c>
      <c r="T722" s="1"/>
      <c r="U722" s="1"/>
      <c r="V722" s="1" t="s">
        <v>14115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20965</v>
      </c>
      <c r="F723" s="1" t="s">
        <v>21721</v>
      </c>
      <c r="G723" s="1" t="s">
        <v>22465</v>
      </c>
      <c r="H723" s="1" t="s">
        <v>23197</v>
      </c>
      <c r="I723" s="1" t="s">
        <v>10626</v>
      </c>
      <c r="J723" s="1"/>
      <c r="K723" s="1" t="s">
        <v>24091</v>
      </c>
      <c r="L723" s="1" t="s">
        <v>721</v>
      </c>
      <c r="M723" s="1" t="s">
        <v>12281</v>
      </c>
      <c r="N723" s="1" t="s">
        <v>13232</v>
      </c>
      <c r="O723" s="1" t="s">
        <v>721</v>
      </c>
      <c r="P723" s="1" t="s">
        <v>24106</v>
      </c>
      <c r="Q723" s="1" t="s">
        <v>24406</v>
      </c>
      <c r="R723" s="1" t="s">
        <v>14105</v>
      </c>
      <c r="S723" s="1" t="s">
        <v>721</v>
      </c>
      <c r="T723" s="1"/>
      <c r="U723" s="1"/>
      <c r="V723" s="1" t="s">
        <v>14115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20966</v>
      </c>
      <c r="F724" s="1" t="s">
        <v>21722</v>
      </c>
      <c r="G724" s="1" t="s">
        <v>22466</v>
      </c>
      <c r="H724" s="1" t="s">
        <v>23198</v>
      </c>
      <c r="I724" s="1" t="s">
        <v>10627</v>
      </c>
      <c r="J724" s="1"/>
      <c r="K724" s="1" t="s">
        <v>24091</v>
      </c>
      <c r="L724" s="1" t="s">
        <v>722</v>
      </c>
      <c r="M724" s="1" t="s">
        <v>12282</v>
      </c>
      <c r="N724" s="1" t="s">
        <v>13232</v>
      </c>
      <c r="O724" s="1" t="s">
        <v>722</v>
      </c>
      <c r="P724" s="1" t="s">
        <v>24106</v>
      </c>
      <c r="Q724" s="1" t="s">
        <v>24407</v>
      </c>
      <c r="R724" s="1" t="s">
        <v>14105</v>
      </c>
      <c r="S724" s="1" t="s">
        <v>722</v>
      </c>
      <c r="T724" s="1"/>
      <c r="U724" s="1"/>
      <c r="V724" s="1" t="s">
        <v>14115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20967</v>
      </c>
      <c r="F725" s="1" t="s">
        <v>21723</v>
      </c>
      <c r="G725" s="1" t="s">
        <v>22467</v>
      </c>
      <c r="H725" s="1" t="s">
        <v>23199</v>
      </c>
      <c r="I725" s="1" t="s">
        <v>10628</v>
      </c>
      <c r="J725" s="1"/>
      <c r="K725" s="1" t="s">
        <v>24091</v>
      </c>
      <c r="L725" s="1" t="s">
        <v>723</v>
      </c>
      <c r="M725" s="1" t="s">
        <v>12283</v>
      </c>
      <c r="N725" s="1" t="s">
        <v>13232</v>
      </c>
      <c r="O725" s="1" t="s">
        <v>723</v>
      </c>
      <c r="P725" s="1" t="s">
        <v>24106</v>
      </c>
      <c r="Q725" s="1" t="s">
        <v>24408</v>
      </c>
      <c r="R725" s="1" t="s">
        <v>14105</v>
      </c>
      <c r="S725" s="1" t="s">
        <v>723</v>
      </c>
      <c r="T725" s="1"/>
      <c r="U725" s="1"/>
      <c r="V725" s="1" t="s">
        <v>14115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5764</v>
      </c>
      <c r="G726" s="1" t="s">
        <v>7389</v>
      </c>
      <c r="H726" s="1" t="s">
        <v>8999</v>
      </c>
      <c r="I726" s="1" t="s">
        <v>10629</v>
      </c>
      <c r="J726" s="1"/>
      <c r="K726" s="1" t="s">
        <v>24091</v>
      </c>
      <c r="L726" s="1" t="s">
        <v>724</v>
      </c>
      <c r="M726" s="1" t="s">
        <v>12284</v>
      </c>
      <c r="N726" s="1" t="s">
        <v>13232</v>
      </c>
      <c r="O726" s="1" t="s">
        <v>724</v>
      </c>
      <c r="P726" s="1" t="s">
        <v>24106</v>
      </c>
      <c r="Q726" s="1" t="s">
        <v>24409</v>
      </c>
      <c r="R726" s="1" t="s">
        <v>14105</v>
      </c>
      <c r="S726" s="1" t="s">
        <v>724</v>
      </c>
      <c r="T726" s="1"/>
      <c r="U726" s="1"/>
      <c r="V726" s="1" t="s">
        <v>14115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20968</v>
      </c>
      <c r="F727" s="1" t="s">
        <v>21724</v>
      </c>
      <c r="G727" s="1" t="s">
        <v>22468</v>
      </c>
      <c r="H727" s="1" t="s">
        <v>23200</v>
      </c>
      <c r="I727" s="1" t="s">
        <v>10630</v>
      </c>
      <c r="J727" s="1"/>
      <c r="K727" s="1" t="s">
        <v>24091</v>
      </c>
      <c r="L727" s="1" t="s">
        <v>725</v>
      </c>
      <c r="M727" s="1" t="s">
        <v>12285</v>
      </c>
      <c r="N727" s="1" t="s">
        <v>13232</v>
      </c>
      <c r="O727" s="1" t="s">
        <v>725</v>
      </c>
      <c r="P727" s="1" t="s">
        <v>24106</v>
      </c>
      <c r="Q727" s="1" t="s">
        <v>24410</v>
      </c>
      <c r="R727" s="1" t="s">
        <v>14105</v>
      </c>
      <c r="S727" s="1" t="s">
        <v>725</v>
      </c>
      <c r="T727" s="1"/>
      <c r="U727" s="1"/>
      <c r="V727" s="1" t="s">
        <v>14115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14717</v>
      </c>
      <c r="F728" s="1" t="s">
        <v>15848</v>
      </c>
      <c r="G728" s="1" t="s">
        <v>16962</v>
      </c>
      <c r="H728" s="1" t="s">
        <v>18051</v>
      </c>
      <c r="I728" s="1" t="s">
        <v>10631</v>
      </c>
      <c r="J728" s="1"/>
      <c r="K728" s="1" t="s">
        <v>24091</v>
      </c>
      <c r="L728" s="1" t="s">
        <v>726</v>
      </c>
      <c r="M728" s="1" t="s">
        <v>12286</v>
      </c>
      <c r="N728" s="1" t="s">
        <v>13232</v>
      </c>
      <c r="O728" s="1" t="s">
        <v>726</v>
      </c>
      <c r="P728" s="1" t="s">
        <v>24106</v>
      </c>
      <c r="Q728" s="1" t="s">
        <v>24411</v>
      </c>
      <c r="R728" s="1" t="s">
        <v>14105</v>
      </c>
      <c r="S728" s="1" t="s">
        <v>726</v>
      </c>
      <c r="T728" s="1"/>
      <c r="U728" s="1"/>
      <c r="V728" s="1" t="s">
        <v>14115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20969</v>
      </c>
      <c r="F729" s="1" t="s">
        <v>21725</v>
      </c>
      <c r="G729" s="1" t="s">
        <v>22469</v>
      </c>
      <c r="H729" s="1" t="s">
        <v>23201</v>
      </c>
      <c r="I729" s="1" t="s">
        <v>10632</v>
      </c>
      <c r="J729" s="1"/>
      <c r="K729" s="1" t="s">
        <v>24091</v>
      </c>
      <c r="L729" s="1" t="s">
        <v>727</v>
      </c>
      <c r="M729" s="1" t="s">
        <v>12287</v>
      </c>
      <c r="N729" s="1" t="s">
        <v>13232</v>
      </c>
      <c r="O729" s="1" t="s">
        <v>727</v>
      </c>
      <c r="P729" s="1" t="s">
        <v>24106</v>
      </c>
      <c r="Q729" s="1" t="s">
        <v>24412</v>
      </c>
      <c r="R729" s="1" t="s">
        <v>14105</v>
      </c>
      <c r="S729" s="1" t="s">
        <v>727</v>
      </c>
      <c r="T729" s="1"/>
      <c r="U729" s="1"/>
      <c r="V729" s="1" t="s">
        <v>14115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20970</v>
      </c>
      <c r="F730" s="1" t="s">
        <v>21726</v>
      </c>
      <c r="G730" s="1" t="s">
        <v>22470</v>
      </c>
      <c r="H730" s="1" t="s">
        <v>23202</v>
      </c>
      <c r="I730" s="1" t="s">
        <v>10633</v>
      </c>
      <c r="J730" s="1"/>
      <c r="K730" s="1" t="s">
        <v>24091</v>
      </c>
      <c r="L730" s="1" t="s">
        <v>728</v>
      </c>
      <c r="M730" s="1" t="s">
        <v>12288</v>
      </c>
      <c r="N730" s="1" t="s">
        <v>13232</v>
      </c>
      <c r="O730" s="1" t="s">
        <v>728</v>
      </c>
      <c r="P730" s="1" t="s">
        <v>24106</v>
      </c>
      <c r="Q730" s="1" t="s">
        <v>24413</v>
      </c>
      <c r="R730" s="1" t="s">
        <v>14105</v>
      </c>
      <c r="S730" s="1" t="s">
        <v>728</v>
      </c>
      <c r="T730" s="1"/>
      <c r="U730" s="1"/>
      <c r="V730" s="1" t="s">
        <v>14115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20971</v>
      </c>
      <c r="F731" s="1" t="s">
        <v>21727</v>
      </c>
      <c r="G731" s="1" t="s">
        <v>22471</v>
      </c>
      <c r="H731" s="1" t="s">
        <v>23203</v>
      </c>
      <c r="I731" s="1" t="s">
        <v>10634</v>
      </c>
      <c r="J731" s="1"/>
      <c r="K731" s="1" t="s">
        <v>24091</v>
      </c>
      <c r="L731" s="1" t="s">
        <v>729</v>
      </c>
      <c r="M731" s="1" t="s">
        <v>12289</v>
      </c>
      <c r="N731" s="1" t="s">
        <v>13232</v>
      </c>
      <c r="O731" s="1" t="s">
        <v>729</v>
      </c>
      <c r="P731" s="1" t="s">
        <v>24106</v>
      </c>
      <c r="Q731" s="1" t="s">
        <v>24414</v>
      </c>
      <c r="R731" s="1" t="s">
        <v>14105</v>
      </c>
      <c r="S731" s="1" t="s">
        <v>729</v>
      </c>
      <c r="T731" s="1"/>
      <c r="U731" s="1"/>
      <c r="V731" s="1" t="s">
        <v>14115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20972</v>
      </c>
      <c r="F732" s="1" t="s">
        <v>21728</v>
      </c>
      <c r="G732" s="1" t="s">
        <v>22472</v>
      </c>
      <c r="H732" s="1" t="s">
        <v>23204</v>
      </c>
      <c r="I732" s="1" t="s">
        <v>10635</v>
      </c>
      <c r="J732" s="1"/>
      <c r="K732" s="1" t="s">
        <v>24091</v>
      </c>
      <c r="L732" s="1" t="s">
        <v>730</v>
      </c>
      <c r="M732" s="1" t="s">
        <v>12290</v>
      </c>
      <c r="N732" s="1" t="s">
        <v>13232</v>
      </c>
      <c r="O732" s="1" t="s">
        <v>730</v>
      </c>
      <c r="P732" s="1" t="s">
        <v>24106</v>
      </c>
      <c r="Q732" s="1" t="s">
        <v>24415</v>
      </c>
      <c r="R732" s="1" t="s">
        <v>14105</v>
      </c>
      <c r="S732" s="1" t="s">
        <v>730</v>
      </c>
      <c r="T732" s="1"/>
      <c r="U732" s="1"/>
      <c r="V732" s="1" t="s">
        <v>14115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5771</v>
      </c>
      <c r="G733" s="1" t="s">
        <v>7396</v>
      </c>
      <c r="H733" s="1" t="s">
        <v>9006</v>
      </c>
      <c r="I733" s="1" t="s">
        <v>10636</v>
      </c>
      <c r="J733" s="1"/>
      <c r="K733" s="1" t="s">
        <v>24091</v>
      </c>
      <c r="L733" s="1" t="s">
        <v>731</v>
      </c>
      <c r="M733" s="1" t="s">
        <v>12291</v>
      </c>
      <c r="N733" s="1" t="s">
        <v>13232</v>
      </c>
      <c r="O733" s="1" t="s">
        <v>731</v>
      </c>
      <c r="P733" s="1" t="s">
        <v>24106</v>
      </c>
      <c r="Q733" s="1" t="s">
        <v>24416</v>
      </c>
      <c r="R733" s="1" t="s">
        <v>14105</v>
      </c>
      <c r="S733" s="1" t="s">
        <v>731</v>
      </c>
      <c r="T733" s="1"/>
      <c r="U733" s="1"/>
      <c r="V733" s="1" t="s">
        <v>14115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5772</v>
      </c>
      <c r="G734" s="1" t="s">
        <v>7397</v>
      </c>
      <c r="H734" s="1" t="s">
        <v>9007</v>
      </c>
      <c r="I734" s="1" t="s">
        <v>10637</v>
      </c>
      <c r="J734" s="1"/>
      <c r="K734" s="1" t="s">
        <v>24091</v>
      </c>
      <c r="L734" s="1" t="s">
        <v>732</v>
      </c>
      <c r="M734" s="1" t="s">
        <v>12292</v>
      </c>
      <c r="N734" s="1" t="s">
        <v>13232</v>
      </c>
      <c r="O734" s="1" t="s">
        <v>732</v>
      </c>
      <c r="P734" s="1" t="s">
        <v>24106</v>
      </c>
      <c r="Q734" s="1" t="s">
        <v>24417</v>
      </c>
      <c r="R734" s="1" t="s">
        <v>14105</v>
      </c>
      <c r="S734" s="1" t="s">
        <v>732</v>
      </c>
      <c r="T734" s="1"/>
      <c r="U734" s="1"/>
      <c r="V734" s="1" t="s">
        <v>14115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20973</v>
      </c>
      <c r="F735" s="1" t="s">
        <v>21729</v>
      </c>
      <c r="G735" s="1" t="s">
        <v>22473</v>
      </c>
      <c r="H735" s="1" t="s">
        <v>23205</v>
      </c>
      <c r="I735" s="1" t="s">
        <v>10638</v>
      </c>
      <c r="J735" s="1"/>
      <c r="K735" s="1" t="s">
        <v>24091</v>
      </c>
      <c r="L735" s="1" t="s">
        <v>733</v>
      </c>
      <c r="M735" s="1" t="s">
        <v>12293</v>
      </c>
      <c r="N735" s="1" t="s">
        <v>13232</v>
      </c>
      <c r="O735" s="1" t="s">
        <v>733</v>
      </c>
      <c r="P735" s="1" t="s">
        <v>24106</v>
      </c>
      <c r="Q735" s="1" t="s">
        <v>24418</v>
      </c>
      <c r="R735" s="1" t="s">
        <v>14105</v>
      </c>
      <c r="S735" s="1" t="s">
        <v>733</v>
      </c>
      <c r="T735" s="1"/>
      <c r="U735" s="1"/>
      <c r="V735" s="1" t="s">
        <v>14115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14723</v>
      </c>
      <c r="F736" s="1" t="s">
        <v>15854</v>
      </c>
      <c r="G736" s="1" t="s">
        <v>16968</v>
      </c>
      <c r="H736" s="1" t="s">
        <v>18057</v>
      </c>
      <c r="I736" s="1" t="s">
        <v>10639</v>
      </c>
      <c r="J736" s="1"/>
      <c r="K736" s="1" t="s">
        <v>24091</v>
      </c>
      <c r="L736" s="1" t="s">
        <v>734</v>
      </c>
      <c r="M736" s="1" t="s">
        <v>12294</v>
      </c>
      <c r="N736" s="1" t="s">
        <v>13232</v>
      </c>
      <c r="O736" s="1" t="s">
        <v>734</v>
      </c>
      <c r="P736" s="1" t="s">
        <v>24106</v>
      </c>
      <c r="Q736" s="1" t="s">
        <v>24419</v>
      </c>
      <c r="R736" s="1" t="s">
        <v>14105</v>
      </c>
      <c r="S736" s="1" t="s">
        <v>734</v>
      </c>
      <c r="T736" s="1"/>
      <c r="U736" s="1"/>
      <c r="V736" s="1" t="s">
        <v>14115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20974</v>
      </c>
      <c r="F737" s="1" t="s">
        <v>21730</v>
      </c>
      <c r="G737" s="1" t="s">
        <v>22474</v>
      </c>
      <c r="H737" s="1" t="s">
        <v>23206</v>
      </c>
      <c r="I737" s="1" t="s">
        <v>10640</v>
      </c>
      <c r="J737" s="1"/>
      <c r="K737" s="1" t="s">
        <v>24091</v>
      </c>
      <c r="L737" s="1" t="s">
        <v>735</v>
      </c>
      <c r="M737" s="1" t="s">
        <v>12295</v>
      </c>
      <c r="N737" s="1" t="s">
        <v>13232</v>
      </c>
      <c r="O737" s="1" t="s">
        <v>735</v>
      </c>
      <c r="P737" s="1" t="s">
        <v>24106</v>
      </c>
      <c r="Q737" s="1" t="s">
        <v>24420</v>
      </c>
      <c r="R737" s="1" t="s">
        <v>14105</v>
      </c>
      <c r="S737" s="1" t="s">
        <v>735</v>
      </c>
      <c r="T737" s="1"/>
      <c r="U737" s="1"/>
      <c r="V737" s="1" t="s">
        <v>14115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20975</v>
      </c>
      <c r="F738" s="1" t="s">
        <v>21731</v>
      </c>
      <c r="G738" s="1" t="s">
        <v>22475</v>
      </c>
      <c r="H738" s="1" t="s">
        <v>23207</v>
      </c>
      <c r="I738" s="1" t="s">
        <v>10641</v>
      </c>
      <c r="J738" s="1"/>
      <c r="K738" s="1" t="s">
        <v>24091</v>
      </c>
      <c r="L738" s="1" t="s">
        <v>736</v>
      </c>
      <c r="M738" s="1" t="s">
        <v>12296</v>
      </c>
      <c r="N738" s="1" t="s">
        <v>13232</v>
      </c>
      <c r="O738" s="1" t="s">
        <v>736</v>
      </c>
      <c r="P738" s="1" t="s">
        <v>24106</v>
      </c>
      <c r="Q738" s="1" t="s">
        <v>24421</v>
      </c>
      <c r="R738" s="1" t="s">
        <v>14105</v>
      </c>
      <c r="S738" s="1" t="s">
        <v>736</v>
      </c>
      <c r="T738" s="1"/>
      <c r="U738" s="1"/>
      <c r="V738" s="1" t="s">
        <v>14115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5777</v>
      </c>
      <c r="G739" s="1" t="s">
        <v>7402</v>
      </c>
      <c r="H739" s="1" t="s">
        <v>9012</v>
      </c>
      <c r="I739" s="1" t="s">
        <v>10642</v>
      </c>
      <c r="J739" s="1"/>
      <c r="K739" s="1" t="s">
        <v>24091</v>
      </c>
      <c r="L739" s="1" t="s">
        <v>737</v>
      </c>
      <c r="M739" s="1" t="s">
        <v>12297</v>
      </c>
      <c r="N739" s="1" t="s">
        <v>13232</v>
      </c>
      <c r="O739" s="1" t="s">
        <v>737</v>
      </c>
      <c r="P739" s="1" t="s">
        <v>24106</v>
      </c>
      <c r="Q739" s="1" t="s">
        <v>24422</v>
      </c>
      <c r="R739" s="1" t="s">
        <v>14105</v>
      </c>
      <c r="S739" s="1" t="s">
        <v>737</v>
      </c>
      <c r="T739" s="1"/>
      <c r="U739" s="1"/>
      <c r="V739" s="1" t="s">
        <v>14115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20976</v>
      </c>
      <c r="F740" s="1" t="s">
        <v>21732</v>
      </c>
      <c r="G740" s="1" t="s">
        <v>22476</v>
      </c>
      <c r="H740" s="1" t="s">
        <v>23208</v>
      </c>
      <c r="I740" s="1" t="s">
        <v>10643</v>
      </c>
      <c r="J740" s="1"/>
      <c r="K740" s="1" t="s">
        <v>24091</v>
      </c>
      <c r="L740" s="1" t="s">
        <v>738</v>
      </c>
      <c r="M740" s="1" t="s">
        <v>12298</v>
      </c>
      <c r="N740" s="1" t="s">
        <v>13232</v>
      </c>
      <c r="O740" s="1" t="s">
        <v>738</v>
      </c>
      <c r="P740" s="1" t="s">
        <v>24106</v>
      </c>
      <c r="Q740" s="1" t="s">
        <v>24423</v>
      </c>
      <c r="R740" s="1" t="s">
        <v>14105</v>
      </c>
      <c r="S740" s="1" t="s">
        <v>738</v>
      </c>
      <c r="T740" s="1"/>
      <c r="U740" s="1"/>
      <c r="V740" s="1" t="s">
        <v>14115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20977</v>
      </c>
      <c r="F741" s="1" t="s">
        <v>21733</v>
      </c>
      <c r="G741" s="1" t="s">
        <v>22477</v>
      </c>
      <c r="H741" s="1" t="s">
        <v>20977</v>
      </c>
      <c r="I741" s="1" t="s">
        <v>10644</v>
      </c>
      <c r="J741" s="1"/>
      <c r="K741" s="1" t="s">
        <v>24091</v>
      </c>
      <c r="L741" s="1" t="s">
        <v>739</v>
      </c>
      <c r="M741" s="1" t="s">
        <v>12299</v>
      </c>
      <c r="N741" s="1" t="s">
        <v>13232</v>
      </c>
      <c r="O741" s="1" t="s">
        <v>739</v>
      </c>
      <c r="P741" s="1" t="s">
        <v>24106</v>
      </c>
      <c r="Q741" s="1" t="s">
        <v>24424</v>
      </c>
      <c r="R741" s="1" t="s">
        <v>14105</v>
      </c>
      <c r="S741" s="1" t="s">
        <v>739</v>
      </c>
      <c r="T741" s="1"/>
      <c r="U741" s="1"/>
      <c r="V741" s="1" t="s">
        <v>14115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20978</v>
      </c>
      <c r="F742" s="1" t="s">
        <v>21734</v>
      </c>
      <c r="G742" s="1" t="s">
        <v>22478</v>
      </c>
      <c r="H742" s="1" t="s">
        <v>23209</v>
      </c>
      <c r="I742" s="1" t="s">
        <v>10645</v>
      </c>
      <c r="J742" s="1"/>
      <c r="K742" s="1" t="s">
        <v>24091</v>
      </c>
      <c r="L742" s="1" t="s">
        <v>740</v>
      </c>
      <c r="M742" s="1" t="s">
        <v>12300</v>
      </c>
      <c r="N742" s="1" t="s">
        <v>13232</v>
      </c>
      <c r="O742" s="1" t="s">
        <v>740</v>
      </c>
      <c r="P742" s="1" t="s">
        <v>24106</v>
      </c>
      <c r="Q742" s="1" t="s">
        <v>24425</v>
      </c>
      <c r="R742" s="1" t="s">
        <v>14105</v>
      </c>
      <c r="S742" s="1" t="s">
        <v>740</v>
      </c>
      <c r="T742" s="1"/>
      <c r="U742" s="1"/>
      <c r="V742" s="1" t="s">
        <v>14115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14730</v>
      </c>
      <c r="F743" s="1" t="s">
        <v>15861</v>
      </c>
      <c r="G743" s="1" t="s">
        <v>16975</v>
      </c>
      <c r="H743" s="1" t="s">
        <v>18063</v>
      </c>
      <c r="I743" s="1" t="s">
        <v>10646</v>
      </c>
      <c r="J743" s="1"/>
      <c r="K743" s="1" t="s">
        <v>24091</v>
      </c>
      <c r="L743" s="1" t="s">
        <v>741</v>
      </c>
      <c r="M743" s="1" t="s">
        <v>12301</v>
      </c>
      <c r="N743" s="1" t="s">
        <v>13232</v>
      </c>
      <c r="O743" s="1" t="s">
        <v>741</v>
      </c>
      <c r="P743" s="1" t="s">
        <v>24106</v>
      </c>
      <c r="Q743" s="1" t="s">
        <v>24426</v>
      </c>
      <c r="R743" s="1" t="s">
        <v>14105</v>
      </c>
      <c r="S743" s="1" t="s">
        <v>741</v>
      </c>
      <c r="T743" s="1"/>
      <c r="U743" s="1"/>
      <c r="V743" s="1" t="s">
        <v>14115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14731</v>
      </c>
      <c r="F744" s="1" t="s">
        <v>15862</v>
      </c>
      <c r="G744" s="1" t="s">
        <v>16976</v>
      </c>
      <c r="H744" s="1" t="s">
        <v>15862</v>
      </c>
      <c r="I744" s="1" t="s">
        <v>10647</v>
      </c>
      <c r="J744" s="1"/>
      <c r="K744" s="1" t="s">
        <v>24091</v>
      </c>
      <c r="L744" s="1" t="s">
        <v>742</v>
      </c>
      <c r="M744" s="1" t="s">
        <v>12302</v>
      </c>
      <c r="N744" s="1" t="s">
        <v>13232</v>
      </c>
      <c r="O744" s="1" t="s">
        <v>742</v>
      </c>
      <c r="P744" s="1" t="s">
        <v>24106</v>
      </c>
      <c r="Q744" s="1" t="s">
        <v>24427</v>
      </c>
      <c r="R744" s="1" t="s">
        <v>14105</v>
      </c>
      <c r="S744" s="1" t="s">
        <v>742</v>
      </c>
      <c r="T744" s="1"/>
      <c r="U744" s="1"/>
      <c r="V744" s="1" t="s">
        <v>14115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20979</v>
      </c>
      <c r="F745" s="1" t="s">
        <v>21735</v>
      </c>
      <c r="G745" s="1" t="s">
        <v>22479</v>
      </c>
      <c r="H745" s="1" t="s">
        <v>23210</v>
      </c>
      <c r="I745" s="1" t="s">
        <v>10648</v>
      </c>
      <c r="J745" s="1"/>
      <c r="K745" s="1" t="s">
        <v>24091</v>
      </c>
      <c r="L745" s="1" t="s">
        <v>743</v>
      </c>
      <c r="M745" s="1" t="s">
        <v>12303</v>
      </c>
      <c r="N745" s="1" t="s">
        <v>13232</v>
      </c>
      <c r="O745" s="1" t="s">
        <v>743</v>
      </c>
      <c r="P745" s="1" t="s">
        <v>24106</v>
      </c>
      <c r="Q745" s="1" t="s">
        <v>24428</v>
      </c>
      <c r="R745" s="1" t="s">
        <v>14105</v>
      </c>
      <c r="S745" s="1" t="s">
        <v>743</v>
      </c>
      <c r="T745" s="1"/>
      <c r="U745" s="1"/>
      <c r="V745" s="1" t="s">
        <v>14115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20980</v>
      </c>
      <c r="F746" s="1" t="s">
        <v>21736</v>
      </c>
      <c r="G746" s="1" t="s">
        <v>22480</v>
      </c>
      <c r="H746" s="1" t="s">
        <v>23211</v>
      </c>
      <c r="I746" s="1" t="s">
        <v>10649</v>
      </c>
      <c r="J746" s="1"/>
      <c r="K746" s="1" t="s">
        <v>24091</v>
      </c>
      <c r="L746" s="1" t="s">
        <v>744</v>
      </c>
      <c r="M746" s="1" t="s">
        <v>12304</v>
      </c>
      <c r="N746" s="1" t="s">
        <v>13232</v>
      </c>
      <c r="O746" s="1" t="s">
        <v>744</v>
      </c>
      <c r="P746" s="1" t="s">
        <v>24106</v>
      </c>
      <c r="Q746" s="1" t="s">
        <v>24429</v>
      </c>
      <c r="R746" s="1" t="s">
        <v>14105</v>
      </c>
      <c r="S746" s="1" t="s">
        <v>744</v>
      </c>
      <c r="T746" s="1"/>
      <c r="U746" s="1"/>
      <c r="V746" s="1" t="s">
        <v>14115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20981</v>
      </c>
      <c r="F747" s="1" t="s">
        <v>21737</v>
      </c>
      <c r="G747" s="1" t="s">
        <v>22481</v>
      </c>
      <c r="H747" s="1" t="s">
        <v>23212</v>
      </c>
      <c r="I747" s="1" t="s">
        <v>10650</v>
      </c>
      <c r="J747" s="1"/>
      <c r="K747" s="1" t="s">
        <v>24091</v>
      </c>
      <c r="L747" s="1" t="s">
        <v>745</v>
      </c>
      <c r="M747" s="1" t="s">
        <v>12305</v>
      </c>
      <c r="N747" s="1" t="s">
        <v>13232</v>
      </c>
      <c r="O747" s="1" t="s">
        <v>745</v>
      </c>
      <c r="P747" s="1" t="s">
        <v>24106</v>
      </c>
      <c r="Q747" s="1" t="s">
        <v>24430</v>
      </c>
      <c r="R747" s="1" t="s">
        <v>14105</v>
      </c>
      <c r="S747" s="1" t="s">
        <v>745</v>
      </c>
      <c r="T747" s="1"/>
      <c r="U747" s="1"/>
      <c r="V747" s="1" t="s">
        <v>14115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5786</v>
      </c>
      <c r="G748" s="1" t="s">
        <v>7411</v>
      </c>
      <c r="H748" s="1" t="s">
        <v>9020</v>
      </c>
      <c r="I748" s="1" t="s">
        <v>10651</v>
      </c>
      <c r="J748" s="1"/>
      <c r="K748" s="1" t="s">
        <v>24091</v>
      </c>
      <c r="L748" s="1" t="s">
        <v>746</v>
      </c>
      <c r="M748" s="1" t="s">
        <v>12306</v>
      </c>
      <c r="N748" s="1" t="s">
        <v>13232</v>
      </c>
      <c r="O748" s="1" t="s">
        <v>746</v>
      </c>
      <c r="P748" s="1" t="s">
        <v>24106</v>
      </c>
      <c r="Q748" s="1" t="s">
        <v>24431</v>
      </c>
      <c r="R748" s="1" t="s">
        <v>14105</v>
      </c>
      <c r="S748" s="1" t="s">
        <v>746</v>
      </c>
      <c r="T748" s="1"/>
      <c r="U748" s="1"/>
      <c r="V748" s="1" t="s">
        <v>14115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20982</v>
      </c>
      <c r="F749" s="1" t="s">
        <v>21738</v>
      </c>
      <c r="G749" s="1" t="s">
        <v>22482</v>
      </c>
      <c r="H749" s="1" t="s">
        <v>23213</v>
      </c>
      <c r="I749" s="1" t="s">
        <v>10652</v>
      </c>
      <c r="J749" s="1"/>
      <c r="K749" s="1" t="s">
        <v>24091</v>
      </c>
      <c r="L749" s="1" t="s">
        <v>747</v>
      </c>
      <c r="M749" s="1" t="s">
        <v>12307</v>
      </c>
      <c r="N749" s="1" t="s">
        <v>13232</v>
      </c>
      <c r="O749" s="1" t="s">
        <v>747</v>
      </c>
      <c r="P749" s="1" t="s">
        <v>24106</v>
      </c>
      <c r="Q749" s="1" t="s">
        <v>24432</v>
      </c>
      <c r="R749" s="1" t="s">
        <v>14105</v>
      </c>
      <c r="S749" s="1" t="s">
        <v>747</v>
      </c>
      <c r="T749" s="1"/>
      <c r="U749" s="1"/>
      <c r="V749" s="1" t="s">
        <v>14115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5788</v>
      </c>
      <c r="G750" s="1" t="s">
        <v>7413</v>
      </c>
      <c r="H750" s="1" t="s">
        <v>9022</v>
      </c>
      <c r="I750" s="1" t="s">
        <v>10653</v>
      </c>
      <c r="J750" s="1"/>
      <c r="K750" s="1" t="s">
        <v>24091</v>
      </c>
      <c r="L750" s="1" t="s">
        <v>748</v>
      </c>
      <c r="M750" s="1" t="s">
        <v>12308</v>
      </c>
      <c r="N750" s="1" t="s">
        <v>13232</v>
      </c>
      <c r="O750" s="1" t="s">
        <v>748</v>
      </c>
      <c r="P750" s="1" t="s">
        <v>24106</v>
      </c>
      <c r="Q750" s="1" t="s">
        <v>24433</v>
      </c>
      <c r="R750" s="1" t="s">
        <v>14105</v>
      </c>
      <c r="S750" s="1" t="s">
        <v>748</v>
      </c>
      <c r="T750" s="1"/>
      <c r="U750" s="1"/>
      <c r="V750" s="1" t="s">
        <v>14115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20983</v>
      </c>
      <c r="F751" s="1" t="s">
        <v>21739</v>
      </c>
      <c r="G751" s="1" t="s">
        <v>22483</v>
      </c>
      <c r="H751" s="1" t="s">
        <v>23214</v>
      </c>
      <c r="I751" s="1" t="s">
        <v>10654</v>
      </c>
      <c r="J751" s="1"/>
      <c r="K751" s="1" t="s">
        <v>24091</v>
      </c>
      <c r="L751" s="1" t="s">
        <v>749</v>
      </c>
      <c r="M751" s="1" t="s">
        <v>12309</v>
      </c>
      <c r="N751" s="1" t="s">
        <v>13232</v>
      </c>
      <c r="O751" s="1" t="s">
        <v>749</v>
      </c>
      <c r="P751" s="1" t="s">
        <v>24106</v>
      </c>
      <c r="Q751" s="1" t="s">
        <v>24434</v>
      </c>
      <c r="R751" s="1" t="s">
        <v>14105</v>
      </c>
      <c r="S751" s="1" t="s">
        <v>749</v>
      </c>
      <c r="T751" s="1"/>
      <c r="U751" s="1"/>
      <c r="V751" s="1" t="s">
        <v>14115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5790</v>
      </c>
      <c r="G752" s="1" t="s">
        <v>7415</v>
      </c>
      <c r="H752" s="1" t="s">
        <v>9024</v>
      </c>
      <c r="I752" s="1" t="s">
        <v>10655</v>
      </c>
      <c r="J752" s="1"/>
      <c r="K752" s="1" t="s">
        <v>24091</v>
      </c>
      <c r="L752" s="1" t="s">
        <v>750</v>
      </c>
      <c r="M752" s="1" t="s">
        <v>12310</v>
      </c>
      <c r="N752" s="1" t="s">
        <v>13232</v>
      </c>
      <c r="O752" s="1" t="s">
        <v>750</v>
      </c>
      <c r="P752" s="1" t="s">
        <v>24106</v>
      </c>
      <c r="Q752" s="1" t="s">
        <v>24435</v>
      </c>
      <c r="R752" s="1" t="s">
        <v>14105</v>
      </c>
      <c r="S752" s="1" t="s">
        <v>750</v>
      </c>
      <c r="T752" s="1"/>
      <c r="U752" s="1"/>
      <c r="V752" s="1" t="s">
        <v>14115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14737</v>
      </c>
      <c r="F753" s="1" t="s">
        <v>15868</v>
      </c>
      <c r="G753" s="1" t="s">
        <v>16982</v>
      </c>
      <c r="H753" s="1" t="s">
        <v>18069</v>
      </c>
      <c r="I753" s="1" t="s">
        <v>10656</v>
      </c>
      <c r="J753" s="1"/>
      <c r="K753" s="1" t="s">
        <v>24091</v>
      </c>
      <c r="L753" s="1" t="s">
        <v>751</v>
      </c>
      <c r="M753" s="1" t="s">
        <v>12311</v>
      </c>
      <c r="N753" s="1" t="s">
        <v>13232</v>
      </c>
      <c r="O753" s="1" t="s">
        <v>751</v>
      </c>
      <c r="P753" s="1" t="s">
        <v>24106</v>
      </c>
      <c r="Q753" s="1" t="s">
        <v>24436</v>
      </c>
      <c r="R753" s="1" t="s">
        <v>14105</v>
      </c>
      <c r="S753" s="1" t="s">
        <v>751</v>
      </c>
      <c r="T753" s="1"/>
      <c r="U753" s="1"/>
      <c r="V753" s="1" t="s">
        <v>14115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14738</v>
      </c>
      <c r="F754" s="1" t="s">
        <v>15869</v>
      </c>
      <c r="G754" s="1" t="s">
        <v>16983</v>
      </c>
      <c r="H754" s="1" t="s">
        <v>18070</v>
      </c>
      <c r="I754" s="1" t="s">
        <v>10657</v>
      </c>
      <c r="J754" s="1"/>
      <c r="K754" s="1" t="s">
        <v>24091</v>
      </c>
      <c r="L754" s="1" t="s">
        <v>752</v>
      </c>
      <c r="M754" s="1" t="s">
        <v>12312</v>
      </c>
      <c r="N754" s="1" t="s">
        <v>13232</v>
      </c>
      <c r="O754" s="1" t="s">
        <v>752</v>
      </c>
      <c r="P754" s="1" t="s">
        <v>24106</v>
      </c>
      <c r="Q754" s="1" t="s">
        <v>24437</v>
      </c>
      <c r="R754" s="1" t="s">
        <v>14105</v>
      </c>
      <c r="S754" s="1" t="s">
        <v>752</v>
      </c>
      <c r="T754" s="1"/>
      <c r="U754" s="1"/>
      <c r="V754" s="1" t="s">
        <v>14115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14739</v>
      </c>
      <c r="F755" s="1" t="s">
        <v>15870</v>
      </c>
      <c r="G755" s="1" t="s">
        <v>16984</v>
      </c>
      <c r="H755" s="1" t="s">
        <v>18071</v>
      </c>
      <c r="I755" s="1" t="s">
        <v>10658</v>
      </c>
      <c r="J755" s="1"/>
      <c r="K755" s="1" t="s">
        <v>24091</v>
      </c>
      <c r="L755" s="1" t="s">
        <v>753</v>
      </c>
      <c r="M755" s="1" t="s">
        <v>12313</v>
      </c>
      <c r="N755" s="1" t="s">
        <v>13232</v>
      </c>
      <c r="O755" s="1" t="s">
        <v>753</v>
      </c>
      <c r="P755" s="1" t="s">
        <v>24106</v>
      </c>
      <c r="Q755" s="1" t="s">
        <v>24438</v>
      </c>
      <c r="R755" s="1" t="s">
        <v>14105</v>
      </c>
      <c r="S755" s="1" t="s">
        <v>753</v>
      </c>
      <c r="T755" s="1"/>
      <c r="U755" s="1"/>
      <c r="V755" s="1" t="s">
        <v>14115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5794</v>
      </c>
      <c r="G756" s="1" t="s">
        <v>7419</v>
      </c>
      <c r="H756" s="1" t="s">
        <v>9028</v>
      </c>
      <c r="I756" s="1" t="s">
        <v>10659</v>
      </c>
      <c r="J756" s="1"/>
      <c r="K756" s="1" t="s">
        <v>24091</v>
      </c>
      <c r="L756" s="1" t="s">
        <v>754</v>
      </c>
      <c r="M756" s="1" t="s">
        <v>12314</v>
      </c>
      <c r="N756" s="1" t="s">
        <v>13232</v>
      </c>
      <c r="O756" s="1" t="s">
        <v>754</v>
      </c>
      <c r="P756" s="1" t="s">
        <v>24106</v>
      </c>
      <c r="Q756" s="1" t="s">
        <v>24439</v>
      </c>
      <c r="R756" s="1" t="s">
        <v>14105</v>
      </c>
      <c r="S756" s="1" t="s">
        <v>754</v>
      </c>
      <c r="T756" s="1"/>
      <c r="U756" s="1"/>
      <c r="V756" s="1" t="s">
        <v>14115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4141</v>
      </c>
      <c r="G757" s="1" t="s">
        <v>7420</v>
      </c>
      <c r="H757" s="1" t="s">
        <v>9029</v>
      </c>
      <c r="I757" s="1" t="s">
        <v>10660</v>
      </c>
      <c r="J757" s="1"/>
      <c r="K757" s="1" t="s">
        <v>24091</v>
      </c>
      <c r="L757" s="1" t="s">
        <v>755</v>
      </c>
      <c r="M757" s="1" t="s">
        <v>12315</v>
      </c>
      <c r="N757" s="1" t="s">
        <v>13232</v>
      </c>
      <c r="O757" s="1" t="s">
        <v>755</v>
      </c>
      <c r="P757" s="1" t="s">
        <v>24106</v>
      </c>
      <c r="Q757" s="1" t="s">
        <v>24440</v>
      </c>
      <c r="R757" s="1" t="s">
        <v>14105</v>
      </c>
      <c r="S757" s="1" t="s">
        <v>755</v>
      </c>
      <c r="T757" s="1"/>
      <c r="U757" s="1"/>
      <c r="V757" s="1" t="s">
        <v>14115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5795</v>
      </c>
      <c r="G758" s="1" t="s">
        <v>7421</v>
      </c>
      <c r="H758" s="1" t="s">
        <v>9030</v>
      </c>
      <c r="I758" s="1" t="s">
        <v>10661</v>
      </c>
      <c r="J758" s="1"/>
      <c r="K758" s="1" t="s">
        <v>24091</v>
      </c>
      <c r="L758" s="1" t="s">
        <v>756</v>
      </c>
      <c r="M758" s="1" t="s">
        <v>12316</v>
      </c>
      <c r="N758" s="1" t="s">
        <v>13232</v>
      </c>
      <c r="O758" s="1" t="s">
        <v>756</v>
      </c>
      <c r="P758" s="1" t="s">
        <v>24106</v>
      </c>
      <c r="Q758" s="1" t="s">
        <v>24441</v>
      </c>
      <c r="R758" s="1" t="s">
        <v>14105</v>
      </c>
      <c r="S758" s="1" t="s">
        <v>756</v>
      </c>
      <c r="T758" s="1"/>
      <c r="U758" s="1"/>
      <c r="V758" s="1" t="s">
        <v>14115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20984</v>
      </c>
      <c r="F759" s="1" t="s">
        <v>21740</v>
      </c>
      <c r="G759" s="1" t="s">
        <v>22484</v>
      </c>
      <c r="H759" s="1" t="s">
        <v>23215</v>
      </c>
      <c r="I759" s="1" t="s">
        <v>10662</v>
      </c>
      <c r="J759" s="1"/>
      <c r="K759" s="1" t="s">
        <v>24091</v>
      </c>
      <c r="L759" s="1" t="s">
        <v>757</v>
      </c>
      <c r="M759" s="1" t="s">
        <v>12317</v>
      </c>
      <c r="N759" s="1" t="s">
        <v>13232</v>
      </c>
      <c r="O759" s="1" t="s">
        <v>757</v>
      </c>
      <c r="P759" s="1" t="s">
        <v>24106</v>
      </c>
      <c r="Q759" s="1" t="s">
        <v>24442</v>
      </c>
      <c r="R759" s="1" t="s">
        <v>14105</v>
      </c>
      <c r="S759" s="1" t="s">
        <v>757</v>
      </c>
      <c r="T759" s="1"/>
      <c r="U759" s="1"/>
      <c r="V759" s="1" t="s">
        <v>14115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5797</v>
      </c>
      <c r="G760" s="1" t="s">
        <v>7423</v>
      </c>
      <c r="H760" s="1" t="s">
        <v>9032</v>
      </c>
      <c r="I760" s="1" t="s">
        <v>10663</v>
      </c>
      <c r="J760" s="1"/>
      <c r="K760" s="1" t="s">
        <v>24091</v>
      </c>
      <c r="L760" s="1" t="s">
        <v>758</v>
      </c>
      <c r="M760" s="1" t="s">
        <v>12318</v>
      </c>
      <c r="N760" s="1" t="s">
        <v>13232</v>
      </c>
      <c r="O760" s="1" t="s">
        <v>758</v>
      </c>
      <c r="P760" s="1" t="s">
        <v>24106</v>
      </c>
      <c r="Q760" s="1" t="s">
        <v>24443</v>
      </c>
      <c r="R760" s="1" t="s">
        <v>14105</v>
      </c>
      <c r="S760" s="1" t="s">
        <v>758</v>
      </c>
      <c r="T760" s="1"/>
      <c r="U760" s="1"/>
      <c r="V760" s="1" t="s">
        <v>14115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20985</v>
      </c>
      <c r="F761" s="1" t="s">
        <v>21741</v>
      </c>
      <c r="G761" s="1" t="s">
        <v>22485</v>
      </c>
      <c r="H761" s="1" t="s">
        <v>23216</v>
      </c>
      <c r="I761" s="1" t="s">
        <v>10664</v>
      </c>
      <c r="J761" s="1"/>
      <c r="K761" s="1" t="s">
        <v>24091</v>
      </c>
      <c r="L761" s="1" t="s">
        <v>759</v>
      </c>
      <c r="M761" s="1" t="s">
        <v>12319</v>
      </c>
      <c r="N761" s="1" t="s">
        <v>13232</v>
      </c>
      <c r="O761" s="1" t="s">
        <v>759</v>
      </c>
      <c r="P761" s="1" t="s">
        <v>24106</v>
      </c>
      <c r="Q761" s="1" t="s">
        <v>24444</v>
      </c>
      <c r="R761" s="1" t="s">
        <v>14105</v>
      </c>
      <c r="S761" s="1" t="s">
        <v>759</v>
      </c>
      <c r="T761" s="1"/>
      <c r="U761" s="1"/>
      <c r="V761" s="1" t="s">
        <v>14115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14745</v>
      </c>
      <c r="F762" s="1" t="s">
        <v>15875</v>
      </c>
      <c r="G762" s="1" t="s">
        <v>16990</v>
      </c>
      <c r="H762" s="1" t="s">
        <v>18077</v>
      </c>
      <c r="I762" s="1" t="s">
        <v>10665</v>
      </c>
      <c r="J762" s="1"/>
      <c r="K762" s="1" t="s">
        <v>24091</v>
      </c>
      <c r="L762" s="1" t="s">
        <v>760</v>
      </c>
      <c r="M762" s="1" t="s">
        <v>12320</v>
      </c>
      <c r="N762" s="1" t="s">
        <v>13232</v>
      </c>
      <c r="O762" s="1" t="s">
        <v>760</v>
      </c>
      <c r="P762" s="1" t="s">
        <v>24106</v>
      </c>
      <c r="Q762" s="1" t="s">
        <v>24445</v>
      </c>
      <c r="R762" s="1" t="s">
        <v>14105</v>
      </c>
      <c r="S762" s="1" t="s">
        <v>760</v>
      </c>
      <c r="T762" s="1"/>
      <c r="U762" s="1"/>
      <c r="V762" s="1" t="s">
        <v>14115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20986</v>
      </c>
      <c r="F763" s="1" t="s">
        <v>20986</v>
      </c>
      <c r="G763" s="1" t="s">
        <v>22486</v>
      </c>
      <c r="H763" s="1" t="s">
        <v>23217</v>
      </c>
      <c r="I763" s="1" t="s">
        <v>10666</v>
      </c>
      <c r="J763" s="1"/>
      <c r="K763" s="1" t="s">
        <v>24091</v>
      </c>
      <c r="L763" s="1" t="s">
        <v>761</v>
      </c>
      <c r="M763" s="1" t="s">
        <v>12321</v>
      </c>
      <c r="N763" s="1" t="s">
        <v>13232</v>
      </c>
      <c r="O763" s="1" t="s">
        <v>761</v>
      </c>
      <c r="P763" s="1" t="s">
        <v>24106</v>
      </c>
      <c r="Q763" s="1" t="s">
        <v>24446</v>
      </c>
      <c r="R763" s="1" t="s">
        <v>14105</v>
      </c>
      <c r="S763" s="1" t="s">
        <v>761</v>
      </c>
      <c r="T763" s="1"/>
      <c r="U763" s="1"/>
      <c r="V763" s="1" t="s">
        <v>14115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20987</v>
      </c>
      <c r="F764" s="1" t="s">
        <v>21742</v>
      </c>
      <c r="G764" s="1" t="s">
        <v>22487</v>
      </c>
      <c r="H764" s="1" t="s">
        <v>23218</v>
      </c>
      <c r="I764" s="1" t="s">
        <v>10667</v>
      </c>
      <c r="J764" s="1"/>
      <c r="K764" s="1" t="s">
        <v>24091</v>
      </c>
      <c r="L764" s="1" t="s">
        <v>762</v>
      </c>
      <c r="M764" s="1" t="s">
        <v>12322</v>
      </c>
      <c r="N764" s="1" t="s">
        <v>13232</v>
      </c>
      <c r="O764" s="1" t="s">
        <v>762</v>
      </c>
      <c r="P764" s="1" t="s">
        <v>24106</v>
      </c>
      <c r="Q764" s="1" t="s">
        <v>24447</v>
      </c>
      <c r="R764" s="1" t="s">
        <v>14105</v>
      </c>
      <c r="S764" s="1" t="s">
        <v>762</v>
      </c>
      <c r="T764" s="1"/>
      <c r="U764" s="1"/>
      <c r="V764" s="1" t="s">
        <v>14115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5801</v>
      </c>
      <c r="G765" s="1" t="s">
        <v>7428</v>
      </c>
      <c r="H765" s="1" t="s">
        <v>9022</v>
      </c>
      <c r="I765" s="1" t="s">
        <v>10668</v>
      </c>
      <c r="J765" s="1"/>
      <c r="K765" s="1" t="s">
        <v>24091</v>
      </c>
      <c r="L765" s="1" t="s">
        <v>763</v>
      </c>
      <c r="M765" s="1" t="s">
        <v>12323</v>
      </c>
      <c r="N765" s="1" t="s">
        <v>13232</v>
      </c>
      <c r="O765" s="1" t="s">
        <v>763</v>
      </c>
      <c r="P765" s="1" t="s">
        <v>24106</v>
      </c>
      <c r="Q765" s="1" t="s">
        <v>24433</v>
      </c>
      <c r="R765" s="1" t="s">
        <v>14105</v>
      </c>
      <c r="S765" s="1" t="s">
        <v>763</v>
      </c>
      <c r="T765" s="1"/>
      <c r="U765" s="1"/>
      <c r="V765" s="1" t="s">
        <v>14115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20988</v>
      </c>
      <c r="F766" s="1" t="s">
        <v>21743</v>
      </c>
      <c r="G766" s="1" t="s">
        <v>22488</v>
      </c>
      <c r="H766" s="1" t="s">
        <v>23219</v>
      </c>
      <c r="I766" s="1" t="s">
        <v>10669</v>
      </c>
      <c r="J766" s="1"/>
      <c r="K766" s="1" t="s">
        <v>24091</v>
      </c>
      <c r="L766" s="1" t="s">
        <v>764</v>
      </c>
      <c r="M766" s="1" t="s">
        <v>12324</v>
      </c>
      <c r="N766" s="1" t="s">
        <v>13232</v>
      </c>
      <c r="O766" s="1" t="s">
        <v>764</v>
      </c>
      <c r="P766" s="1" t="s">
        <v>24106</v>
      </c>
      <c r="Q766" s="1" t="s">
        <v>24448</v>
      </c>
      <c r="R766" s="1" t="s">
        <v>14105</v>
      </c>
      <c r="S766" s="1" t="s">
        <v>764</v>
      </c>
      <c r="T766" s="1"/>
      <c r="U766" s="1"/>
      <c r="V766" s="1" t="s">
        <v>14115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20989</v>
      </c>
      <c r="F767" s="1" t="s">
        <v>21744</v>
      </c>
      <c r="G767" s="1" t="s">
        <v>22489</v>
      </c>
      <c r="H767" s="1" t="s">
        <v>23220</v>
      </c>
      <c r="I767" s="1" t="s">
        <v>10670</v>
      </c>
      <c r="J767" s="1"/>
      <c r="K767" s="1" t="s">
        <v>24091</v>
      </c>
      <c r="L767" s="1" t="s">
        <v>765</v>
      </c>
      <c r="M767" s="1" t="s">
        <v>12325</v>
      </c>
      <c r="N767" s="1" t="s">
        <v>13232</v>
      </c>
      <c r="O767" s="1" t="s">
        <v>765</v>
      </c>
      <c r="P767" s="1" t="s">
        <v>24106</v>
      </c>
      <c r="Q767" s="1" t="s">
        <v>24449</v>
      </c>
      <c r="R767" s="1" t="s">
        <v>14105</v>
      </c>
      <c r="S767" s="1" t="s">
        <v>765</v>
      </c>
      <c r="T767" s="1"/>
      <c r="U767" s="1"/>
      <c r="V767" s="1" t="s">
        <v>14115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20990</v>
      </c>
      <c r="F768" s="1" t="s">
        <v>21745</v>
      </c>
      <c r="G768" s="1" t="s">
        <v>22490</v>
      </c>
      <c r="H768" s="1" t="s">
        <v>23221</v>
      </c>
      <c r="I768" s="1" t="s">
        <v>10671</v>
      </c>
      <c r="J768" s="1"/>
      <c r="K768" s="1" t="s">
        <v>24091</v>
      </c>
      <c r="L768" s="1" t="s">
        <v>766</v>
      </c>
      <c r="M768" s="1" t="s">
        <v>12326</v>
      </c>
      <c r="N768" s="1" t="s">
        <v>13232</v>
      </c>
      <c r="O768" s="1" t="s">
        <v>766</v>
      </c>
      <c r="P768" s="1" t="s">
        <v>24106</v>
      </c>
      <c r="Q768" s="1" t="s">
        <v>24450</v>
      </c>
      <c r="R768" s="1" t="s">
        <v>14105</v>
      </c>
      <c r="S768" s="1" t="s">
        <v>766</v>
      </c>
      <c r="T768" s="1"/>
      <c r="U768" s="1"/>
      <c r="V768" s="1" t="s">
        <v>14115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20991</v>
      </c>
      <c r="F769" s="1" t="s">
        <v>21746</v>
      </c>
      <c r="G769" s="1" t="s">
        <v>22491</v>
      </c>
      <c r="H769" s="1" t="s">
        <v>23222</v>
      </c>
      <c r="I769" s="1" t="s">
        <v>10672</v>
      </c>
      <c r="J769" s="1"/>
      <c r="K769" s="1" t="s">
        <v>24091</v>
      </c>
      <c r="L769" s="1" t="s">
        <v>767</v>
      </c>
      <c r="M769" s="1" t="s">
        <v>12327</v>
      </c>
      <c r="N769" s="1" t="s">
        <v>13232</v>
      </c>
      <c r="O769" s="1" t="s">
        <v>767</v>
      </c>
      <c r="P769" s="1" t="s">
        <v>24106</v>
      </c>
      <c r="Q769" s="1" t="s">
        <v>24451</v>
      </c>
      <c r="R769" s="1" t="s">
        <v>14105</v>
      </c>
      <c r="S769" s="1" t="s">
        <v>767</v>
      </c>
      <c r="T769" s="1"/>
      <c r="U769" s="1"/>
      <c r="V769" s="1" t="s">
        <v>14115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20992</v>
      </c>
      <c r="F770" s="1" t="s">
        <v>21747</v>
      </c>
      <c r="G770" s="1" t="s">
        <v>22492</v>
      </c>
      <c r="H770" s="1" t="s">
        <v>23223</v>
      </c>
      <c r="I770" s="1" t="s">
        <v>10673</v>
      </c>
      <c r="J770" s="1"/>
      <c r="K770" s="1" t="s">
        <v>24091</v>
      </c>
      <c r="L770" s="1" t="s">
        <v>768</v>
      </c>
      <c r="M770" s="1" t="s">
        <v>12328</v>
      </c>
      <c r="N770" s="1" t="s">
        <v>13232</v>
      </c>
      <c r="O770" s="1" t="s">
        <v>768</v>
      </c>
      <c r="P770" s="1" t="s">
        <v>24106</v>
      </c>
      <c r="Q770" s="1" t="s">
        <v>24452</v>
      </c>
      <c r="R770" s="1" t="s">
        <v>14105</v>
      </c>
      <c r="S770" s="1" t="s">
        <v>768</v>
      </c>
      <c r="T770" s="1"/>
      <c r="U770" s="1"/>
      <c r="V770" s="1" t="s">
        <v>14115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14751</v>
      </c>
      <c r="F771" s="1" t="s">
        <v>15880</v>
      </c>
      <c r="G771" s="1" t="s">
        <v>16996</v>
      </c>
      <c r="H771" s="1" t="s">
        <v>18083</v>
      </c>
      <c r="I771" s="1" t="s">
        <v>10674</v>
      </c>
      <c r="J771" s="1"/>
      <c r="K771" s="1" t="s">
        <v>24091</v>
      </c>
      <c r="L771" s="1" t="s">
        <v>769</v>
      </c>
      <c r="M771" s="1" t="s">
        <v>12329</v>
      </c>
      <c r="N771" s="1" t="s">
        <v>13232</v>
      </c>
      <c r="O771" s="1" t="s">
        <v>769</v>
      </c>
      <c r="P771" s="1" t="s">
        <v>24106</v>
      </c>
      <c r="Q771" s="1" t="s">
        <v>24453</v>
      </c>
      <c r="R771" s="1" t="s">
        <v>14105</v>
      </c>
      <c r="S771" s="1" t="s">
        <v>769</v>
      </c>
      <c r="T771" s="1"/>
      <c r="U771" s="1"/>
      <c r="V771" s="1" t="s">
        <v>14115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20993</v>
      </c>
      <c r="F772" s="1" t="s">
        <v>21748</v>
      </c>
      <c r="G772" s="1" t="s">
        <v>22493</v>
      </c>
      <c r="H772" s="1" t="s">
        <v>23224</v>
      </c>
      <c r="I772" s="1" t="s">
        <v>10675</v>
      </c>
      <c r="J772" s="1"/>
      <c r="K772" s="1" t="s">
        <v>24091</v>
      </c>
      <c r="L772" s="1" t="s">
        <v>770</v>
      </c>
      <c r="M772" s="1" t="s">
        <v>12330</v>
      </c>
      <c r="N772" s="1" t="s">
        <v>13232</v>
      </c>
      <c r="O772" s="1" t="s">
        <v>770</v>
      </c>
      <c r="P772" s="1" t="s">
        <v>24106</v>
      </c>
      <c r="Q772" s="1" t="s">
        <v>24454</v>
      </c>
      <c r="R772" s="1" t="s">
        <v>14105</v>
      </c>
      <c r="S772" s="1" t="s">
        <v>770</v>
      </c>
      <c r="T772" s="1"/>
      <c r="U772" s="1"/>
      <c r="V772" s="1" t="s">
        <v>14115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20994</v>
      </c>
      <c r="F773" s="1" t="s">
        <v>20994</v>
      </c>
      <c r="G773" s="1" t="s">
        <v>22494</v>
      </c>
      <c r="H773" s="1" t="s">
        <v>23223</v>
      </c>
      <c r="I773" s="1" t="s">
        <v>10676</v>
      </c>
      <c r="J773" s="1"/>
      <c r="K773" s="1" t="s">
        <v>24091</v>
      </c>
      <c r="L773" s="1" t="s">
        <v>771</v>
      </c>
      <c r="M773" s="1" t="s">
        <v>12331</v>
      </c>
      <c r="N773" s="1" t="s">
        <v>13232</v>
      </c>
      <c r="O773" s="1" t="s">
        <v>771</v>
      </c>
      <c r="P773" s="1" t="s">
        <v>24106</v>
      </c>
      <c r="Q773" s="1" t="s">
        <v>24452</v>
      </c>
      <c r="R773" s="1" t="s">
        <v>14105</v>
      </c>
      <c r="S773" s="1" t="s">
        <v>771</v>
      </c>
      <c r="T773" s="1"/>
      <c r="U773" s="1"/>
      <c r="V773" s="1" t="s">
        <v>14115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14754</v>
      </c>
      <c r="F774" s="1" t="s">
        <v>15882</v>
      </c>
      <c r="G774" s="1" t="s">
        <v>16999</v>
      </c>
      <c r="H774" s="1" t="s">
        <v>18085</v>
      </c>
      <c r="I774" s="1" t="s">
        <v>10677</v>
      </c>
      <c r="J774" s="1"/>
      <c r="K774" s="1" t="s">
        <v>24091</v>
      </c>
      <c r="L774" s="1" t="s">
        <v>772</v>
      </c>
      <c r="M774" s="1" t="s">
        <v>12332</v>
      </c>
      <c r="N774" s="1" t="s">
        <v>13232</v>
      </c>
      <c r="O774" s="1" t="s">
        <v>772</v>
      </c>
      <c r="P774" s="1" t="s">
        <v>24106</v>
      </c>
      <c r="Q774" s="1" t="s">
        <v>24455</v>
      </c>
      <c r="R774" s="1" t="s">
        <v>14105</v>
      </c>
      <c r="S774" s="1" t="s">
        <v>772</v>
      </c>
      <c r="T774" s="1"/>
      <c r="U774" s="1"/>
      <c r="V774" s="1" t="s">
        <v>14115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20995</v>
      </c>
      <c r="F775" s="1" t="s">
        <v>21749</v>
      </c>
      <c r="G775" s="1" t="s">
        <v>22495</v>
      </c>
      <c r="H775" s="1" t="s">
        <v>23225</v>
      </c>
      <c r="I775" s="1" t="s">
        <v>10678</v>
      </c>
      <c r="J775" s="1"/>
      <c r="K775" s="1" t="s">
        <v>24091</v>
      </c>
      <c r="L775" s="1" t="s">
        <v>773</v>
      </c>
      <c r="M775" s="1" t="s">
        <v>12333</v>
      </c>
      <c r="N775" s="1" t="s">
        <v>13232</v>
      </c>
      <c r="O775" s="1" t="s">
        <v>773</v>
      </c>
      <c r="P775" s="1" t="s">
        <v>24106</v>
      </c>
      <c r="Q775" s="1" t="s">
        <v>24456</v>
      </c>
      <c r="R775" s="1" t="s">
        <v>14105</v>
      </c>
      <c r="S775" s="1" t="s">
        <v>773</v>
      </c>
      <c r="T775" s="1"/>
      <c r="U775" s="1"/>
      <c r="V775" s="1" t="s">
        <v>14115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5811</v>
      </c>
      <c r="G776" s="1" t="s">
        <v>7439</v>
      </c>
      <c r="H776" s="1" t="s">
        <v>9046</v>
      </c>
      <c r="I776" s="1" t="s">
        <v>10679</v>
      </c>
      <c r="J776" s="1"/>
      <c r="K776" s="1" t="s">
        <v>24091</v>
      </c>
      <c r="L776" s="1" t="s">
        <v>774</v>
      </c>
      <c r="M776" s="1" t="s">
        <v>12334</v>
      </c>
      <c r="N776" s="1" t="s">
        <v>13232</v>
      </c>
      <c r="O776" s="1" t="s">
        <v>774</v>
      </c>
      <c r="P776" s="1" t="s">
        <v>24106</v>
      </c>
      <c r="Q776" s="1" t="s">
        <v>24457</v>
      </c>
      <c r="R776" s="1" t="s">
        <v>14105</v>
      </c>
      <c r="S776" s="1" t="s">
        <v>774</v>
      </c>
      <c r="T776" s="1"/>
      <c r="U776" s="1"/>
      <c r="V776" s="1" t="s">
        <v>14115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14757</v>
      </c>
      <c r="F777" s="1" t="s">
        <v>15885</v>
      </c>
      <c r="G777" s="1" t="s">
        <v>17002</v>
      </c>
      <c r="H777" s="1" t="s">
        <v>18088</v>
      </c>
      <c r="I777" s="1" t="s">
        <v>10680</v>
      </c>
      <c r="J777" s="1"/>
      <c r="K777" s="1" t="s">
        <v>24091</v>
      </c>
      <c r="L777" s="1" t="s">
        <v>775</v>
      </c>
      <c r="M777" s="1" t="s">
        <v>12335</v>
      </c>
      <c r="N777" s="1" t="s">
        <v>13232</v>
      </c>
      <c r="O777" s="1" t="s">
        <v>775</v>
      </c>
      <c r="P777" s="1" t="s">
        <v>24106</v>
      </c>
      <c r="Q777" s="1" t="s">
        <v>24458</v>
      </c>
      <c r="R777" s="1" t="s">
        <v>14105</v>
      </c>
      <c r="S777" s="1" t="s">
        <v>775</v>
      </c>
      <c r="T777" s="1"/>
      <c r="U777" s="1"/>
      <c r="V777" s="1" t="s">
        <v>14115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5813</v>
      </c>
      <c r="G778" s="1" t="s">
        <v>7441</v>
      </c>
      <c r="H778" s="1" t="s">
        <v>9048</v>
      </c>
      <c r="I778" s="1" t="s">
        <v>10681</v>
      </c>
      <c r="J778" s="1"/>
      <c r="K778" s="1" t="s">
        <v>24091</v>
      </c>
      <c r="L778" s="1" t="s">
        <v>776</v>
      </c>
      <c r="M778" s="1" t="s">
        <v>12336</v>
      </c>
      <c r="N778" s="1" t="s">
        <v>13232</v>
      </c>
      <c r="O778" s="1" t="s">
        <v>776</v>
      </c>
      <c r="P778" s="1" t="s">
        <v>24107</v>
      </c>
      <c r="Q778" s="1" t="s">
        <v>24107</v>
      </c>
      <c r="R778" s="1" t="s">
        <v>14105</v>
      </c>
      <c r="S778" s="1" t="s">
        <v>776</v>
      </c>
      <c r="T778" s="1"/>
      <c r="U778" s="1" t="s">
        <v>24994</v>
      </c>
      <c r="V778" s="1" t="s">
        <v>14115</v>
      </c>
      <c r="W778" s="1" t="s">
        <v>776</v>
      </c>
      <c r="X778" s="1" t="s">
        <v>25006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20996</v>
      </c>
      <c r="F779" s="1" t="s">
        <v>21750</v>
      </c>
      <c r="G779" s="1" t="s">
        <v>22496</v>
      </c>
      <c r="H779" s="1" t="s">
        <v>23226</v>
      </c>
      <c r="I779" s="1" t="s">
        <v>10682</v>
      </c>
      <c r="J779" s="1"/>
      <c r="K779" s="1" t="s">
        <v>24091</v>
      </c>
      <c r="L779" s="1" t="s">
        <v>777</v>
      </c>
      <c r="M779" s="1" t="s">
        <v>12337</v>
      </c>
      <c r="N779" s="1" t="s">
        <v>13232</v>
      </c>
      <c r="O779" s="1" t="s">
        <v>777</v>
      </c>
      <c r="P779" s="1" t="s">
        <v>24107</v>
      </c>
      <c r="Q779" s="1" t="s">
        <v>24107</v>
      </c>
      <c r="R779" s="1" t="s">
        <v>14105</v>
      </c>
      <c r="S779" s="1" t="s">
        <v>777</v>
      </c>
      <c r="T779" s="1"/>
      <c r="U779" s="1"/>
      <c r="V779" s="1" t="s">
        <v>14115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20997</v>
      </c>
      <c r="F780" s="1" t="s">
        <v>21751</v>
      </c>
      <c r="G780" s="1" t="s">
        <v>22497</v>
      </c>
      <c r="H780" s="1" t="s">
        <v>23227</v>
      </c>
      <c r="I780" s="1" t="s">
        <v>10683</v>
      </c>
      <c r="J780" s="1"/>
      <c r="K780" s="1" t="s">
        <v>24091</v>
      </c>
      <c r="L780" s="1" t="s">
        <v>778</v>
      </c>
      <c r="M780" s="1" t="s">
        <v>12338</v>
      </c>
      <c r="N780" s="1" t="s">
        <v>13232</v>
      </c>
      <c r="O780" s="1" t="s">
        <v>778</v>
      </c>
      <c r="P780" s="1" t="s">
        <v>24107</v>
      </c>
      <c r="Q780" s="1" t="s">
        <v>24107</v>
      </c>
      <c r="R780" s="1" t="s">
        <v>14105</v>
      </c>
      <c r="S780" s="1" t="s">
        <v>778</v>
      </c>
      <c r="T780" s="1"/>
      <c r="U780" s="1"/>
      <c r="V780" s="1" t="s">
        <v>14115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5816</v>
      </c>
      <c r="G781" s="1" t="s">
        <v>7444</v>
      </c>
      <c r="H781" s="1" t="s">
        <v>9051</v>
      </c>
      <c r="I781" s="1" t="s">
        <v>10684</v>
      </c>
      <c r="J781" s="1"/>
      <c r="K781" s="1" t="s">
        <v>24091</v>
      </c>
      <c r="L781" s="1" t="s">
        <v>779</v>
      </c>
      <c r="M781" s="1" t="s">
        <v>12339</v>
      </c>
      <c r="N781" s="1" t="s">
        <v>13232</v>
      </c>
      <c r="O781" s="1" t="s">
        <v>779</v>
      </c>
      <c r="P781" s="1" t="s">
        <v>24107</v>
      </c>
      <c r="Q781" s="1" t="s">
        <v>24107</v>
      </c>
      <c r="R781" s="1" t="s">
        <v>14105</v>
      </c>
      <c r="S781" s="1" t="s">
        <v>779</v>
      </c>
      <c r="T781" s="1"/>
      <c r="U781" s="1"/>
      <c r="V781" s="1" t="s">
        <v>14115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20998</v>
      </c>
      <c r="F782" s="1" t="s">
        <v>21752</v>
      </c>
      <c r="G782" s="1" t="s">
        <v>22498</v>
      </c>
      <c r="H782" s="1" t="s">
        <v>23228</v>
      </c>
      <c r="I782" s="1" t="s">
        <v>10685</v>
      </c>
      <c r="J782" s="1"/>
      <c r="K782" s="1" t="s">
        <v>24091</v>
      </c>
      <c r="L782" s="1" t="s">
        <v>780</v>
      </c>
      <c r="M782" s="1" t="s">
        <v>12340</v>
      </c>
      <c r="N782" s="1" t="s">
        <v>13232</v>
      </c>
      <c r="O782" s="1" t="s">
        <v>780</v>
      </c>
      <c r="P782" s="1" t="s">
        <v>24107</v>
      </c>
      <c r="Q782" s="1" t="s">
        <v>24107</v>
      </c>
      <c r="R782" s="1" t="s">
        <v>14105</v>
      </c>
      <c r="S782" s="1" t="s">
        <v>780</v>
      </c>
      <c r="T782" s="1"/>
      <c r="U782" s="1"/>
      <c r="V782" s="1" t="s">
        <v>14115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14763</v>
      </c>
      <c r="F783" s="1" t="s">
        <v>15891</v>
      </c>
      <c r="G783" s="1" t="s">
        <v>17008</v>
      </c>
      <c r="H783" s="1" t="s">
        <v>18094</v>
      </c>
      <c r="I783" s="1" t="s">
        <v>10686</v>
      </c>
      <c r="J783" s="1"/>
      <c r="K783" s="1" t="s">
        <v>24091</v>
      </c>
      <c r="L783" s="1" t="s">
        <v>781</v>
      </c>
      <c r="M783" s="1" t="s">
        <v>12341</v>
      </c>
      <c r="N783" s="1" t="s">
        <v>13232</v>
      </c>
      <c r="O783" s="1" t="s">
        <v>781</v>
      </c>
      <c r="P783" s="1" t="s">
        <v>24107</v>
      </c>
      <c r="Q783" s="1" t="s">
        <v>24107</v>
      </c>
      <c r="R783" s="1" t="s">
        <v>14105</v>
      </c>
      <c r="S783" s="1" t="s">
        <v>781</v>
      </c>
      <c r="T783" s="1"/>
      <c r="U783" s="1"/>
      <c r="V783" s="1" t="s">
        <v>14115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20999</v>
      </c>
      <c r="F784" s="1" t="s">
        <v>21753</v>
      </c>
      <c r="G784" s="1" t="s">
        <v>22499</v>
      </c>
      <c r="H784" s="1" t="s">
        <v>23229</v>
      </c>
      <c r="I784" s="1" t="s">
        <v>10687</v>
      </c>
      <c r="J784" s="1"/>
      <c r="K784" s="1" t="s">
        <v>24091</v>
      </c>
      <c r="L784" s="1" t="s">
        <v>782</v>
      </c>
      <c r="M784" s="1" t="s">
        <v>12342</v>
      </c>
      <c r="N784" s="1" t="s">
        <v>13232</v>
      </c>
      <c r="O784" s="1" t="s">
        <v>782</v>
      </c>
      <c r="P784" s="1" t="s">
        <v>24107</v>
      </c>
      <c r="Q784" s="1" t="s">
        <v>24107</v>
      </c>
      <c r="R784" s="1" t="s">
        <v>14105</v>
      </c>
      <c r="S784" s="1" t="s">
        <v>782</v>
      </c>
      <c r="T784" s="1"/>
      <c r="U784" s="1"/>
      <c r="V784" s="1" t="s">
        <v>14115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5820</v>
      </c>
      <c r="G785" s="1" t="s">
        <v>7448</v>
      </c>
      <c r="H785" s="1" t="s">
        <v>9055</v>
      </c>
      <c r="I785" s="1" t="s">
        <v>10688</v>
      </c>
      <c r="J785" s="1"/>
      <c r="K785" s="1" t="s">
        <v>24091</v>
      </c>
      <c r="L785" s="1" t="s">
        <v>783</v>
      </c>
      <c r="M785" s="1" t="s">
        <v>12343</v>
      </c>
      <c r="N785" s="1" t="s">
        <v>13232</v>
      </c>
      <c r="O785" s="1" t="s">
        <v>783</v>
      </c>
      <c r="P785" s="1" t="s">
        <v>24107</v>
      </c>
      <c r="Q785" s="1" t="s">
        <v>24107</v>
      </c>
      <c r="R785" s="1" t="s">
        <v>14105</v>
      </c>
      <c r="S785" s="1" t="s">
        <v>783</v>
      </c>
      <c r="T785" s="1"/>
      <c r="U785" s="1"/>
      <c r="V785" s="1" t="s">
        <v>14115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21000</v>
      </c>
      <c r="F786" s="1" t="s">
        <v>21754</v>
      </c>
      <c r="G786" s="1" t="s">
        <v>22500</v>
      </c>
      <c r="H786" s="1" t="s">
        <v>23230</v>
      </c>
      <c r="I786" s="1" t="s">
        <v>10689</v>
      </c>
      <c r="J786" s="1"/>
      <c r="K786" s="1" t="s">
        <v>24091</v>
      </c>
      <c r="L786" s="1" t="s">
        <v>784</v>
      </c>
      <c r="M786" s="1" t="s">
        <v>12344</v>
      </c>
      <c r="N786" s="1" t="s">
        <v>13232</v>
      </c>
      <c r="O786" s="1" t="s">
        <v>784</v>
      </c>
      <c r="P786" s="1" t="s">
        <v>24107</v>
      </c>
      <c r="Q786" s="1" t="s">
        <v>24107</v>
      </c>
      <c r="R786" s="1" t="s">
        <v>14105</v>
      </c>
      <c r="S786" s="1" t="s">
        <v>784</v>
      </c>
      <c r="T786" s="1"/>
      <c r="U786" s="1"/>
      <c r="V786" s="1" t="s">
        <v>14115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21001</v>
      </c>
      <c r="F787" s="1" t="s">
        <v>21755</v>
      </c>
      <c r="G787" s="1" t="s">
        <v>22501</v>
      </c>
      <c r="H787" s="1" t="s">
        <v>23231</v>
      </c>
      <c r="I787" s="1" t="s">
        <v>10690</v>
      </c>
      <c r="J787" s="1"/>
      <c r="K787" s="1" t="s">
        <v>24091</v>
      </c>
      <c r="L787" s="1" t="s">
        <v>785</v>
      </c>
      <c r="M787" s="1" t="s">
        <v>12345</v>
      </c>
      <c r="N787" s="1" t="s">
        <v>13232</v>
      </c>
      <c r="O787" s="1" t="s">
        <v>785</v>
      </c>
      <c r="P787" s="1" t="s">
        <v>24107</v>
      </c>
      <c r="Q787" s="1" t="s">
        <v>24107</v>
      </c>
      <c r="R787" s="1" t="s">
        <v>14105</v>
      </c>
      <c r="S787" s="1" t="s">
        <v>785</v>
      </c>
      <c r="T787" s="1"/>
      <c r="U787" s="1"/>
      <c r="V787" s="1" t="s">
        <v>14115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21002</v>
      </c>
      <c r="F788" s="1" t="s">
        <v>21756</v>
      </c>
      <c r="G788" s="1" t="s">
        <v>22502</v>
      </c>
      <c r="H788" s="1" t="s">
        <v>23232</v>
      </c>
      <c r="I788" s="1" t="s">
        <v>10691</v>
      </c>
      <c r="J788" s="1"/>
      <c r="K788" s="1" t="s">
        <v>24091</v>
      </c>
      <c r="L788" s="1" t="s">
        <v>786</v>
      </c>
      <c r="M788" s="1" t="s">
        <v>12346</v>
      </c>
      <c r="N788" s="1" t="s">
        <v>13232</v>
      </c>
      <c r="O788" s="1" t="s">
        <v>786</v>
      </c>
      <c r="P788" s="1" t="s">
        <v>24107</v>
      </c>
      <c r="Q788" s="1" t="s">
        <v>24107</v>
      </c>
      <c r="R788" s="1" t="s">
        <v>14105</v>
      </c>
      <c r="S788" s="1" t="s">
        <v>786</v>
      </c>
      <c r="T788" s="1"/>
      <c r="U788" s="1"/>
      <c r="V788" s="1" t="s">
        <v>14115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21003</v>
      </c>
      <c r="F789" s="1" t="s">
        <v>21757</v>
      </c>
      <c r="G789" s="1" t="s">
        <v>22503</v>
      </c>
      <c r="H789" s="1" t="s">
        <v>23233</v>
      </c>
      <c r="I789" s="1" t="s">
        <v>10692</v>
      </c>
      <c r="J789" s="1"/>
      <c r="K789" s="1" t="s">
        <v>24091</v>
      </c>
      <c r="L789" s="1" t="s">
        <v>787</v>
      </c>
      <c r="M789" s="1" t="s">
        <v>12347</v>
      </c>
      <c r="N789" s="1" t="s">
        <v>13232</v>
      </c>
      <c r="O789" s="1" t="s">
        <v>787</v>
      </c>
      <c r="P789" s="1" t="s">
        <v>24107</v>
      </c>
      <c r="Q789" s="1" t="s">
        <v>24107</v>
      </c>
      <c r="R789" s="1" t="s">
        <v>14105</v>
      </c>
      <c r="S789" s="1" t="s">
        <v>787</v>
      </c>
      <c r="T789" s="1"/>
      <c r="U789" s="1"/>
      <c r="V789" s="1" t="s">
        <v>14115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21004</v>
      </c>
      <c r="F790" s="1" t="s">
        <v>21758</v>
      </c>
      <c r="G790" s="1" t="s">
        <v>22504</v>
      </c>
      <c r="H790" s="1" t="s">
        <v>23234</v>
      </c>
      <c r="I790" s="1" t="s">
        <v>10693</v>
      </c>
      <c r="J790" s="1"/>
      <c r="K790" s="1" t="s">
        <v>24091</v>
      </c>
      <c r="L790" s="1" t="s">
        <v>788</v>
      </c>
      <c r="M790" s="1" t="s">
        <v>12348</v>
      </c>
      <c r="N790" s="1" t="s">
        <v>13232</v>
      </c>
      <c r="O790" s="1" t="s">
        <v>788</v>
      </c>
      <c r="P790" s="1" t="s">
        <v>24107</v>
      </c>
      <c r="Q790" s="1" t="s">
        <v>24107</v>
      </c>
      <c r="R790" s="1" t="s">
        <v>14105</v>
      </c>
      <c r="S790" s="1" t="s">
        <v>788</v>
      </c>
      <c r="T790" s="1"/>
      <c r="U790" s="1"/>
      <c r="V790" s="1" t="s">
        <v>14115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5826</v>
      </c>
      <c r="G791" s="1" t="s">
        <v>7454</v>
      </c>
      <c r="H791" s="1" t="s">
        <v>9061</v>
      </c>
      <c r="I791" s="1" t="s">
        <v>10694</v>
      </c>
      <c r="J791" s="1"/>
      <c r="K791" s="1" t="s">
        <v>24091</v>
      </c>
      <c r="L791" s="1" t="s">
        <v>789</v>
      </c>
      <c r="M791" s="1" t="s">
        <v>12349</v>
      </c>
      <c r="N791" s="1" t="s">
        <v>13232</v>
      </c>
      <c r="O791" s="1" t="s">
        <v>789</v>
      </c>
      <c r="P791" s="1" t="s">
        <v>24107</v>
      </c>
      <c r="Q791" s="1" t="s">
        <v>24107</v>
      </c>
      <c r="R791" s="1" t="s">
        <v>14105</v>
      </c>
      <c r="S791" s="1" t="s">
        <v>789</v>
      </c>
      <c r="T791" s="1"/>
      <c r="U791" s="1"/>
      <c r="V791" s="1" t="s">
        <v>14115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21005</v>
      </c>
      <c r="F792" s="1" t="s">
        <v>21759</v>
      </c>
      <c r="G792" s="1" t="s">
        <v>22505</v>
      </c>
      <c r="H792" s="1" t="s">
        <v>23235</v>
      </c>
      <c r="I792" s="1" t="s">
        <v>10695</v>
      </c>
      <c r="J792" s="1"/>
      <c r="K792" s="1" t="s">
        <v>24091</v>
      </c>
      <c r="L792" s="1" t="s">
        <v>790</v>
      </c>
      <c r="M792" s="1" t="s">
        <v>12350</v>
      </c>
      <c r="N792" s="1" t="s">
        <v>13232</v>
      </c>
      <c r="O792" s="1" t="s">
        <v>790</v>
      </c>
      <c r="P792" s="1" t="s">
        <v>24107</v>
      </c>
      <c r="Q792" s="1" t="s">
        <v>24107</v>
      </c>
      <c r="R792" s="1" t="s">
        <v>14105</v>
      </c>
      <c r="S792" s="1" t="s">
        <v>790</v>
      </c>
      <c r="T792" s="1"/>
      <c r="U792" s="1"/>
      <c r="V792" s="1" t="s">
        <v>14115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21006</v>
      </c>
      <c r="F793" s="1" t="s">
        <v>21760</v>
      </c>
      <c r="G793" s="1" t="s">
        <v>22506</v>
      </c>
      <c r="H793" s="1" t="s">
        <v>23236</v>
      </c>
      <c r="I793" s="1" t="s">
        <v>10696</v>
      </c>
      <c r="J793" s="1"/>
      <c r="K793" s="1" t="s">
        <v>24091</v>
      </c>
      <c r="L793" s="1" t="s">
        <v>791</v>
      </c>
      <c r="M793" s="1" t="s">
        <v>12351</v>
      </c>
      <c r="N793" s="1" t="s">
        <v>13232</v>
      </c>
      <c r="O793" s="1" t="s">
        <v>791</v>
      </c>
      <c r="P793" s="1" t="s">
        <v>24107</v>
      </c>
      <c r="Q793" s="1" t="s">
        <v>24107</v>
      </c>
      <c r="R793" s="1" t="s">
        <v>14105</v>
      </c>
      <c r="S793" s="1" t="s">
        <v>791</v>
      </c>
      <c r="T793" s="1"/>
      <c r="U793" s="1"/>
      <c r="V793" s="1" t="s">
        <v>14115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21007</v>
      </c>
      <c r="F794" s="1" t="s">
        <v>21761</v>
      </c>
      <c r="G794" s="1" t="s">
        <v>21007</v>
      </c>
      <c r="H794" s="1" t="s">
        <v>23237</v>
      </c>
      <c r="I794" s="1" t="s">
        <v>10554</v>
      </c>
      <c r="J794" s="1"/>
      <c r="K794" s="1" t="s">
        <v>24091</v>
      </c>
      <c r="L794" s="1" t="s">
        <v>792</v>
      </c>
      <c r="M794" s="1" t="s">
        <v>12352</v>
      </c>
      <c r="N794" s="1" t="s">
        <v>13232</v>
      </c>
      <c r="O794" s="1" t="s">
        <v>792</v>
      </c>
      <c r="P794" s="1" t="s">
        <v>24107</v>
      </c>
      <c r="Q794" s="1" t="s">
        <v>24107</v>
      </c>
      <c r="R794" s="1" t="s">
        <v>14105</v>
      </c>
      <c r="S794" s="1" t="s">
        <v>792</v>
      </c>
      <c r="T794" s="1"/>
      <c r="U794" s="1"/>
      <c r="V794" s="1" t="s">
        <v>14115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5830</v>
      </c>
      <c r="G795" s="1" t="s">
        <v>7457</v>
      </c>
      <c r="H795" s="1" t="s">
        <v>9065</v>
      </c>
      <c r="I795" s="1" t="s">
        <v>10697</v>
      </c>
      <c r="J795" s="1"/>
      <c r="K795" s="1" t="s">
        <v>24091</v>
      </c>
      <c r="L795" s="1" t="s">
        <v>793</v>
      </c>
      <c r="M795" s="1" t="s">
        <v>12353</v>
      </c>
      <c r="N795" s="1" t="s">
        <v>13232</v>
      </c>
      <c r="O795" s="1" t="s">
        <v>793</v>
      </c>
      <c r="P795" s="1" t="s">
        <v>24107</v>
      </c>
      <c r="Q795" s="1" t="s">
        <v>24107</v>
      </c>
      <c r="R795" s="1" t="s">
        <v>14105</v>
      </c>
      <c r="S795" s="1" t="s">
        <v>793</v>
      </c>
      <c r="T795" s="1"/>
      <c r="U795" s="1"/>
      <c r="V795" s="1" t="s">
        <v>14115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21008</v>
      </c>
      <c r="F796" s="1" t="s">
        <v>21762</v>
      </c>
      <c r="G796" s="1" t="s">
        <v>22507</v>
      </c>
      <c r="H796" s="1" t="s">
        <v>23236</v>
      </c>
      <c r="I796" s="1" t="s">
        <v>10698</v>
      </c>
      <c r="J796" s="1"/>
      <c r="K796" s="1" t="s">
        <v>24091</v>
      </c>
      <c r="L796" s="1" t="s">
        <v>794</v>
      </c>
      <c r="M796" s="1" t="s">
        <v>12354</v>
      </c>
      <c r="N796" s="1" t="s">
        <v>13232</v>
      </c>
      <c r="O796" s="1" t="s">
        <v>794</v>
      </c>
      <c r="P796" s="1" t="s">
        <v>24108</v>
      </c>
      <c r="Q796" s="1" t="s">
        <v>24459</v>
      </c>
      <c r="R796" s="1" t="s">
        <v>14105</v>
      </c>
      <c r="S796" s="1" t="s">
        <v>794</v>
      </c>
      <c r="T796" s="1" t="s">
        <v>24979</v>
      </c>
      <c r="U796" s="1"/>
      <c r="V796" s="1" t="s">
        <v>14115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21009</v>
      </c>
      <c r="F797" s="1" t="s">
        <v>21763</v>
      </c>
      <c r="G797" s="1" t="s">
        <v>22508</v>
      </c>
      <c r="H797" s="1" t="s">
        <v>21012</v>
      </c>
      <c r="I797" s="1" t="s">
        <v>10699</v>
      </c>
      <c r="J797" s="1"/>
      <c r="K797" s="1" t="s">
        <v>24091</v>
      </c>
      <c r="L797" s="1" t="s">
        <v>795</v>
      </c>
      <c r="M797" s="1" t="s">
        <v>12355</v>
      </c>
      <c r="N797" s="1" t="s">
        <v>13232</v>
      </c>
      <c r="O797" s="1" t="s">
        <v>795</v>
      </c>
      <c r="P797" s="1" t="s">
        <v>24108</v>
      </c>
      <c r="Q797" s="1" t="s">
        <v>24460</v>
      </c>
      <c r="R797" s="1" t="s">
        <v>14105</v>
      </c>
      <c r="S797" s="1" t="s">
        <v>795</v>
      </c>
      <c r="T797" s="1"/>
      <c r="U797" s="1"/>
      <c r="V797" s="1" t="s">
        <v>14115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14776</v>
      </c>
      <c r="F798" s="1" t="s">
        <v>15904</v>
      </c>
      <c r="G798" s="1" t="s">
        <v>17020</v>
      </c>
      <c r="H798" s="1" t="s">
        <v>18105</v>
      </c>
      <c r="I798" s="1" t="s">
        <v>10700</v>
      </c>
      <c r="J798" s="1"/>
      <c r="K798" s="1" t="s">
        <v>24091</v>
      </c>
      <c r="L798" s="1" t="s">
        <v>796</v>
      </c>
      <c r="M798" s="1" t="s">
        <v>12356</v>
      </c>
      <c r="N798" s="1" t="s">
        <v>13232</v>
      </c>
      <c r="O798" s="1" t="s">
        <v>796</v>
      </c>
      <c r="P798" s="1" t="s">
        <v>24108</v>
      </c>
      <c r="Q798" s="1" t="s">
        <v>24461</v>
      </c>
      <c r="R798" s="1" t="s">
        <v>14105</v>
      </c>
      <c r="S798" s="1" t="s">
        <v>796</v>
      </c>
      <c r="T798" s="1"/>
      <c r="U798" s="1"/>
      <c r="V798" s="1" t="s">
        <v>14115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5834</v>
      </c>
      <c r="G799" s="1" t="s">
        <v>7461</v>
      </c>
      <c r="H799" s="1" t="s">
        <v>9067</v>
      </c>
      <c r="I799" s="1" t="s">
        <v>10701</v>
      </c>
      <c r="J799" s="1"/>
      <c r="K799" s="1" t="s">
        <v>24091</v>
      </c>
      <c r="L799" s="1" t="s">
        <v>797</v>
      </c>
      <c r="M799" s="1" t="s">
        <v>12357</v>
      </c>
      <c r="N799" s="1" t="s">
        <v>13232</v>
      </c>
      <c r="O799" s="1" t="s">
        <v>797</v>
      </c>
      <c r="P799" s="1" t="s">
        <v>24108</v>
      </c>
      <c r="Q799" s="1" t="s">
        <v>24462</v>
      </c>
      <c r="R799" s="1" t="s">
        <v>14105</v>
      </c>
      <c r="S799" s="1" t="s">
        <v>797</v>
      </c>
      <c r="T799" s="1"/>
      <c r="U799" s="1"/>
      <c r="V799" s="1" t="s">
        <v>14115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5835</v>
      </c>
      <c r="G800" s="1" t="s">
        <v>7462</v>
      </c>
      <c r="H800" s="1" t="s">
        <v>9068</v>
      </c>
      <c r="I800" s="1" t="s">
        <v>10702</v>
      </c>
      <c r="J800" s="1"/>
      <c r="K800" s="1" t="s">
        <v>24091</v>
      </c>
      <c r="L800" s="1" t="s">
        <v>798</v>
      </c>
      <c r="M800" s="1" t="s">
        <v>12358</v>
      </c>
      <c r="N800" s="1" t="s">
        <v>13232</v>
      </c>
      <c r="O800" s="1" t="s">
        <v>798</v>
      </c>
      <c r="P800" s="1" t="s">
        <v>24109</v>
      </c>
      <c r="Q800" s="1" t="s">
        <v>24109</v>
      </c>
      <c r="R800" s="1" t="s">
        <v>14105</v>
      </c>
      <c r="S800" s="1" t="s">
        <v>798</v>
      </c>
      <c r="T800" s="1"/>
      <c r="U800" s="1" t="s">
        <v>24995</v>
      </c>
      <c r="V800" s="1" t="s">
        <v>14115</v>
      </c>
      <c r="W800" s="1" t="s">
        <v>798</v>
      </c>
      <c r="X800" s="1"/>
      <c r="Y800" t="s">
        <v>25017</v>
      </c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21010</v>
      </c>
      <c r="F801" s="1" t="s">
        <v>21764</v>
      </c>
      <c r="G801" s="1" t="s">
        <v>22509</v>
      </c>
      <c r="H801" s="1" t="s">
        <v>23238</v>
      </c>
      <c r="I801" s="1" t="s">
        <v>10703</v>
      </c>
      <c r="J801" s="1"/>
      <c r="K801" s="1" t="s">
        <v>24091</v>
      </c>
      <c r="L801" s="1" t="s">
        <v>799</v>
      </c>
      <c r="M801" s="1" t="s">
        <v>12359</v>
      </c>
      <c r="N801" s="1" t="s">
        <v>13232</v>
      </c>
      <c r="O801" s="1" t="s">
        <v>799</v>
      </c>
      <c r="P801" s="1" t="s">
        <v>24109</v>
      </c>
      <c r="Q801" s="1" t="s">
        <v>24109</v>
      </c>
      <c r="R801" s="1" t="s">
        <v>14105</v>
      </c>
      <c r="S801" s="1" t="s">
        <v>799</v>
      </c>
      <c r="T801" s="1"/>
      <c r="U801" s="1"/>
      <c r="V801" s="1" t="s">
        <v>14115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14779</v>
      </c>
      <c r="F802" s="1" t="s">
        <v>15907</v>
      </c>
      <c r="G802" s="1" t="s">
        <v>17023</v>
      </c>
      <c r="H802" s="1" t="s">
        <v>18108</v>
      </c>
      <c r="I802" s="1" t="s">
        <v>10704</v>
      </c>
      <c r="J802" s="1"/>
      <c r="K802" s="1" t="s">
        <v>24091</v>
      </c>
      <c r="L802" s="1" t="s">
        <v>800</v>
      </c>
      <c r="M802" s="1" t="s">
        <v>12360</v>
      </c>
      <c r="N802" s="1" t="s">
        <v>13232</v>
      </c>
      <c r="O802" s="1" t="s">
        <v>800</v>
      </c>
      <c r="P802" s="1" t="s">
        <v>24109</v>
      </c>
      <c r="Q802" s="1" t="s">
        <v>24109</v>
      </c>
      <c r="R802" s="1" t="s">
        <v>14105</v>
      </c>
      <c r="S802" s="1" t="s">
        <v>800</v>
      </c>
      <c r="T802" s="1"/>
      <c r="U802" s="1"/>
      <c r="V802" s="1" t="s">
        <v>14115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21011</v>
      </c>
      <c r="F803" s="1" t="s">
        <v>21765</v>
      </c>
      <c r="G803" s="1" t="s">
        <v>22510</v>
      </c>
      <c r="H803" s="1" t="s">
        <v>23239</v>
      </c>
      <c r="I803" s="1" t="s">
        <v>10705</v>
      </c>
      <c r="J803" s="1"/>
      <c r="K803" s="1" t="s">
        <v>24091</v>
      </c>
      <c r="L803" s="1" t="s">
        <v>801</v>
      </c>
      <c r="M803" s="1" t="s">
        <v>12361</v>
      </c>
      <c r="N803" s="1" t="s">
        <v>13232</v>
      </c>
      <c r="O803" s="1" t="s">
        <v>801</v>
      </c>
      <c r="P803" s="1" t="s">
        <v>24109</v>
      </c>
      <c r="Q803" s="1" t="s">
        <v>24109</v>
      </c>
      <c r="R803" s="1" t="s">
        <v>14105</v>
      </c>
      <c r="S803" s="1" t="s">
        <v>801</v>
      </c>
      <c r="T803" s="1"/>
      <c r="U803" s="1"/>
      <c r="V803" s="1" t="s">
        <v>14115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14780</v>
      </c>
      <c r="F804" s="1" t="s">
        <v>15908</v>
      </c>
      <c r="G804" s="1" t="s">
        <v>17024</v>
      </c>
      <c r="H804" s="1" t="s">
        <v>18109</v>
      </c>
      <c r="I804" s="1" t="s">
        <v>10706</v>
      </c>
      <c r="J804" s="1"/>
      <c r="K804" s="1" t="s">
        <v>24091</v>
      </c>
      <c r="L804" s="1" t="s">
        <v>802</v>
      </c>
      <c r="M804" s="1" t="s">
        <v>12362</v>
      </c>
      <c r="N804" s="1" t="s">
        <v>13232</v>
      </c>
      <c r="O804" s="1" t="s">
        <v>802</v>
      </c>
      <c r="P804" s="1" t="s">
        <v>24109</v>
      </c>
      <c r="Q804" s="1" t="s">
        <v>24109</v>
      </c>
      <c r="R804" s="1" t="s">
        <v>14105</v>
      </c>
      <c r="S804" s="1" t="s">
        <v>802</v>
      </c>
      <c r="T804" s="1"/>
      <c r="U804" s="1"/>
      <c r="V804" s="1" t="s">
        <v>14115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21012</v>
      </c>
      <c r="F805" s="1" t="s">
        <v>21766</v>
      </c>
      <c r="G805" s="1" t="s">
        <v>22511</v>
      </c>
      <c r="H805" s="1" t="s">
        <v>21012</v>
      </c>
      <c r="I805" s="1" t="s">
        <v>10707</v>
      </c>
      <c r="J805" s="1"/>
      <c r="K805" s="1" t="s">
        <v>24091</v>
      </c>
      <c r="L805" s="1" t="s">
        <v>803</v>
      </c>
      <c r="M805" s="1" t="s">
        <v>12363</v>
      </c>
      <c r="N805" s="1" t="s">
        <v>13232</v>
      </c>
      <c r="O805" s="1" t="s">
        <v>803</v>
      </c>
      <c r="P805" s="1" t="s">
        <v>24110</v>
      </c>
      <c r="Q805" s="1" t="s">
        <v>24109</v>
      </c>
      <c r="R805" s="1" t="s">
        <v>14105</v>
      </c>
      <c r="S805" s="1" t="s">
        <v>803</v>
      </c>
      <c r="T805" s="1" t="s">
        <v>24980</v>
      </c>
      <c r="U805" s="1"/>
      <c r="V805" s="1" t="s">
        <v>14115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21013</v>
      </c>
      <c r="F806" s="1" t="s">
        <v>21767</v>
      </c>
      <c r="G806" s="1" t="s">
        <v>22512</v>
      </c>
      <c r="H806" s="1" t="s">
        <v>23240</v>
      </c>
      <c r="I806" s="1" t="s">
        <v>10708</v>
      </c>
      <c r="J806" s="1"/>
      <c r="K806" s="1" t="s">
        <v>24091</v>
      </c>
      <c r="L806" s="1" t="s">
        <v>804</v>
      </c>
      <c r="M806" s="1" t="s">
        <v>12364</v>
      </c>
      <c r="N806" s="1" t="s">
        <v>13232</v>
      </c>
      <c r="O806" s="1" t="s">
        <v>804</v>
      </c>
      <c r="P806" s="1" t="s">
        <v>24110</v>
      </c>
      <c r="Q806" s="1" t="s">
        <v>24463</v>
      </c>
      <c r="R806" s="1" t="s">
        <v>14105</v>
      </c>
      <c r="S806" s="1" t="s">
        <v>804</v>
      </c>
      <c r="T806" s="1"/>
      <c r="U806" s="1"/>
      <c r="V806" s="1" t="s">
        <v>14115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21014</v>
      </c>
      <c r="F807" s="1" t="s">
        <v>21768</v>
      </c>
      <c r="G807" s="1" t="s">
        <v>22513</v>
      </c>
      <c r="H807" s="1" t="s">
        <v>23241</v>
      </c>
      <c r="I807" s="1" t="s">
        <v>10709</v>
      </c>
      <c r="J807" s="1"/>
      <c r="K807" s="1" t="s">
        <v>24091</v>
      </c>
      <c r="L807" s="1" t="s">
        <v>805</v>
      </c>
      <c r="M807" s="1" t="s">
        <v>12365</v>
      </c>
      <c r="N807" s="1" t="s">
        <v>13232</v>
      </c>
      <c r="O807" s="1" t="s">
        <v>805</v>
      </c>
      <c r="P807" s="1" t="s">
        <v>24110</v>
      </c>
      <c r="Q807" s="1" t="s">
        <v>24464</v>
      </c>
      <c r="R807" s="1" t="s">
        <v>14105</v>
      </c>
      <c r="S807" s="1" t="s">
        <v>805</v>
      </c>
      <c r="T807" s="1"/>
      <c r="U807" s="1"/>
      <c r="V807" s="1" t="s">
        <v>14115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21015</v>
      </c>
      <c r="F808" s="1" t="s">
        <v>21769</v>
      </c>
      <c r="G808" s="1" t="s">
        <v>22514</v>
      </c>
      <c r="H808" s="1" t="s">
        <v>23242</v>
      </c>
      <c r="I808" s="1" t="s">
        <v>10710</v>
      </c>
      <c r="J808" s="1"/>
      <c r="K808" s="1" t="s">
        <v>24091</v>
      </c>
      <c r="L808" s="1" t="s">
        <v>806</v>
      </c>
      <c r="M808" s="1" t="s">
        <v>12366</v>
      </c>
      <c r="N808" s="1" t="s">
        <v>13232</v>
      </c>
      <c r="O808" s="1" t="s">
        <v>806</v>
      </c>
      <c r="P808" s="1" t="s">
        <v>24110</v>
      </c>
      <c r="Q808" s="1" t="s">
        <v>24465</v>
      </c>
      <c r="R808" s="1" t="s">
        <v>14105</v>
      </c>
      <c r="S808" s="1" t="s">
        <v>806</v>
      </c>
      <c r="T808" s="1"/>
      <c r="U808" s="1"/>
      <c r="V808" s="1" t="s">
        <v>14115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21016</v>
      </c>
      <c r="F809" s="1" t="s">
        <v>21770</v>
      </c>
      <c r="G809" s="1" t="s">
        <v>22515</v>
      </c>
      <c r="H809" s="1" t="s">
        <v>23243</v>
      </c>
      <c r="I809" s="1" t="s">
        <v>10711</v>
      </c>
      <c r="J809" s="1"/>
      <c r="K809" s="1" t="s">
        <v>24091</v>
      </c>
      <c r="L809" s="1" t="s">
        <v>807</v>
      </c>
      <c r="M809" s="1" t="s">
        <v>12367</v>
      </c>
      <c r="N809" s="1" t="s">
        <v>13232</v>
      </c>
      <c r="O809" s="1" t="s">
        <v>807</v>
      </c>
      <c r="P809" s="1" t="s">
        <v>24110</v>
      </c>
      <c r="Q809" s="1" t="s">
        <v>24466</v>
      </c>
      <c r="R809" s="1" t="s">
        <v>14105</v>
      </c>
      <c r="S809" s="1" t="s">
        <v>807</v>
      </c>
      <c r="T809" s="1"/>
      <c r="U809" s="1"/>
      <c r="V809" s="1" t="s">
        <v>14115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14783</v>
      </c>
      <c r="F810" s="1" t="s">
        <v>15911</v>
      </c>
      <c r="G810" s="1" t="s">
        <v>17027</v>
      </c>
      <c r="H810" s="1" t="s">
        <v>18111</v>
      </c>
      <c r="I810" s="1" t="s">
        <v>10712</v>
      </c>
      <c r="J810" s="1"/>
      <c r="K810" s="1" t="s">
        <v>24091</v>
      </c>
      <c r="L810" s="1" t="s">
        <v>808</v>
      </c>
      <c r="M810" s="1" t="s">
        <v>12368</v>
      </c>
      <c r="N810" s="1" t="s">
        <v>13232</v>
      </c>
      <c r="O810" s="1" t="s">
        <v>808</v>
      </c>
      <c r="P810" s="1" t="s">
        <v>24110</v>
      </c>
      <c r="Q810" s="1" t="s">
        <v>24467</v>
      </c>
      <c r="R810" s="1" t="s">
        <v>14105</v>
      </c>
      <c r="S810" s="1" t="s">
        <v>808</v>
      </c>
      <c r="T810" s="1"/>
      <c r="U810" s="1"/>
      <c r="V810" s="1" t="s">
        <v>14115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21017</v>
      </c>
      <c r="F811" s="1" t="s">
        <v>21771</v>
      </c>
      <c r="G811" s="1" t="s">
        <v>22516</v>
      </c>
      <c r="H811" s="1" t="s">
        <v>23244</v>
      </c>
      <c r="I811" s="1" t="s">
        <v>10713</v>
      </c>
      <c r="J811" s="1"/>
      <c r="K811" s="1" t="s">
        <v>24091</v>
      </c>
      <c r="L811" s="1" t="s">
        <v>809</v>
      </c>
      <c r="M811" s="1" t="s">
        <v>12369</v>
      </c>
      <c r="N811" s="1" t="s">
        <v>13232</v>
      </c>
      <c r="O811" s="1" t="s">
        <v>809</v>
      </c>
      <c r="P811" s="1" t="s">
        <v>24110</v>
      </c>
      <c r="Q811" s="1" t="s">
        <v>24468</v>
      </c>
      <c r="R811" s="1" t="s">
        <v>14105</v>
      </c>
      <c r="S811" s="1" t="s">
        <v>809</v>
      </c>
      <c r="T811" s="1"/>
      <c r="U811" s="1"/>
      <c r="V811" s="1" t="s">
        <v>14115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5847</v>
      </c>
      <c r="G812" s="1" t="s">
        <v>7474</v>
      </c>
      <c r="H812" s="1" t="s">
        <v>9079</v>
      </c>
      <c r="I812" s="1" t="s">
        <v>10714</v>
      </c>
      <c r="J812" s="1"/>
      <c r="K812" s="1" t="s">
        <v>24091</v>
      </c>
      <c r="L812" s="1" t="s">
        <v>810</v>
      </c>
      <c r="M812" s="1" t="s">
        <v>12370</v>
      </c>
      <c r="N812" s="1" t="s">
        <v>13232</v>
      </c>
      <c r="O812" s="1" t="s">
        <v>810</v>
      </c>
      <c r="P812" s="1" t="s">
        <v>24110</v>
      </c>
      <c r="Q812" s="1" t="s">
        <v>24469</v>
      </c>
      <c r="R812" s="1" t="s">
        <v>14105</v>
      </c>
      <c r="S812" s="1" t="s">
        <v>810</v>
      </c>
      <c r="T812" s="1"/>
      <c r="U812" s="1"/>
      <c r="V812" s="1" t="s">
        <v>14115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21018</v>
      </c>
      <c r="F813" s="1" t="s">
        <v>21772</v>
      </c>
      <c r="G813" s="1" t="s">
        <v>22517</v>
      </c>
      <c r="H813" s="1" t="s">
        <v>23245</v>
      </c>
      <c r="I813" s="1" t="s">
        <v>10715</v>
      </c>
      <c r="J813" s="1"/>
      <c r="K813" s="1" t="s">
        <v>24091</v>
      </c>
      <c r="L813" s="1" t="s">
        <v>811</v>
      </c>
      <c r="M813" s="1" t="s">
        <v>12371</v>
      </c>
      <c r="N813" s="1" t="s">
        <v>13232</v>
      </c>
      <c r="O813" s="1" t="s">
        <v>811</v>
      </c>
      <c r="P813" s="1" t="s">
        <v>24110</v>
      </c>
      <c r="Q813" s="1" t="s">
        <v>24470</v>
      </c>
      <c r="R813" s="1" t="s">
        <v>14105</v>
      </c>
      <c r="S813" s="1" t="s">
        <v>811</v>
      </c>
      <c r="T813" s="1"/>
      <c r="U813" s="1"/>
      <c r="V813" s="1" t="s">
        <v>14115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14786</v>
      </c>
      <c r="F814" s="1" t="s">
        <v>15914</v>
      </c>
      <c r="G814" s="1" t="s">
        <v>17030</v>
      </c>
      <c r="H814" s="1" t="s">
        <v>18114</v>
      </c>
      <c r="I814" s="1" t="s">
        <v>10716</v>
      </c>
      <c r="J814" s="1"/>
      <c r="K814" s="1" t="s">
        <v>24091</v>
      </c>
      <c r="L814" s="1" t="s">
        <v>812</v>
      </c>
      <c r="M814" s="1" t="s">
        <v>12372</v>
      </c>
      <c r="N814" s="1" t="s">
        <v>13232</v>
      </c>
      <c r="O814" s="1" t="s">
        <v>812</v>
      </c>
      <c r="P814" s="1" t="s">
        <v>24110</v>
      </c>
      <c r="Q814" s="1" t="s">
        <v>24471</v>
      </c>
      <c r="R814" s="1" t="s">
        <v>14105</v>
      </c>
      <c r="S814" s="1" t="s">
        <v>812</v>
      </c>
      <c r="T814" s="1"/>
      <c r="U814" s="1"/>
      <c r="V814" s="1" t="s">
        <v>14115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21019</v>
      </c>
      <c r="F815" s="1" t="s">
        <v>21773</v>
      </c>
      <c r="G815" s="1" t="s">
        <v>21019</v>
      </c>
      <c r="H815" s="1" t="s">
        <v>23246</v>
      </c>
      <c r="I815" s="1" t="s">
        <v>10717</v>
      </c>
      <c r="J815" s="1"/>
      <c r="K815" s="1" t="s">
        <v>24091</v>
      </c>
      <c r="L815" s="1" t="s">
        <v>813</v>
      </c>
      <c r="M815" s="1" t="s">
        <v>12373</v>
      </c>
      <c r="N815" s="1" t="s">
        <v>13232</v>
      </c>
      <c r="O815" s="1" t="s">
        <v>813</v>
      </c>
      <c r="P815" s="1" t="s">
        <v>24110</v>
      </c>
      <c r="Q815" s="1" t="s">
        <v>24472</v>
      </c>
      <c r="R815" s="1" t="s">
        <v>14105</v>
      </c>
      <c r="S815" s="1" t="s">
        <v>813</v>
      </c>
      <c r="T815" s="1"/>
      <c r="U815" s="1"/>
      <c r="V815" s="1" t="s">
        <v>14115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14788</v>
      </c>
      <c r="F816" s="1" t="s">
        <v>15916</v>
      </c>
      <c r="G816" s="1" t="s">
        <v>17031</v>
      </c>
      <c r="H816" s="1" t="s">
        <v>18116</v>
      </c>
      <c r="I816" s="1" t="s">
        <v>10718</v>
      </c>
      <c r="J816" s="1"/>
      <c r="K816" s="1" t="s">
        <v>24091</v>
      </c>
      <c r="L816" s="1" t="s">
        <v>814</v>
      </c>
      <c r="M816" s="1" t="s">
        <v>12374</v>
      </c>
      <c r="N816" s="1" t="s">
        <v>13232</v>
      </c>
      <c r="O816" s="1" t="s">
        <v>814</v>
      </c>
      <c r="P816" s="1" t="s">
        <v>24110</v>
      </c>
      <c r="Q816" s="1" t="s">
        <v>24473</v>
      </c>
      <c r="R816" s="1" t="s">
        <v>14105</v>
      </c>
      <c r="S816" s="1" t="s">
        <v>814</v>
      </c>
      <c r="T816" s="1"/>
      <c r="U816" s="1"/>
      <c r="V816" s="1" t="s">
        <v>14115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5852</v>
      </c>
      <c r="G817" s="1" t="s">
        <v>7478</v>
      </c>
      <c r="H817" s="1" t="s">
        <v>9084</v>
      </c>
      <c r="I817" s="1" t="s">
        <v>10719</v>
      </c>
      <c r="J817" s="1"/>
      <c r="K817" s="1" t="s">
        <v>24091</v>
      </c>
      <c r="L817" s="1" t="s">
        <v>815</v>
      </c>
      <c r="M817" s="1" t="s">
        <v>12375</v>
      </c>
      <c r="N817" s="1" t="s">
        <v>13232</v>
      </c>
      <c r="O817" s="1" t="s">
        <v>815</v>
      </c>
      <c r="P817" s="1" t="s">
        <v>24110</v>
      </c>
      <c r="Q817" s="1" t="s">
        <v>24474</v>
      </c>
      <c r="R817" s="1" t="s">
        <v>14105</v>
      </c>
      <c r="S817" s="1" t="s">
        <v>815</v>
      </c>
      <c r="T817" s="1"/>
      <c r="U817" s="1"/>
      <c r="V817" s="1" t="s">
        <v>14115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21020</v>
      </c>
      <c r="F818" s="1" t="s">
        <v>21774</v>
      </c>
      <c r="G818" s="1" t="s">
        <v>22518</v>
      </c>
      <c r="H818" s="1" t="s">
        <v>22518</v>
      </c>
      <c r="I818" s="1" t="s">
        <v>10720</v>
      </c>
      <c r="J818" s="1"/>
      <c r="K818" s="1" t="s">
        <v>24091</v>
      </c>
      <c r="L818" s="1" t="s">
        <v>816</v>
      </c>
      <c r="M818" s="1" t="s">
        <v>12376</v>
      </c>
      <c r="N818" s="1" t="s">
        <v>13232</v>
      </c>
      <c r="O818" s="1" t="s">
        <v>816</v>
      </c>
      <c r="P818" s="1" t="s">
        <v>24110</v>
      </c>
      <c r="Q818" s="1" t="s">
        <v>24475</v>
      </c>
      <c r="R818" s="1" t="s">
        <v>14105</v>
      </c>
      <c r="S818" s="1" t="s">
        <v>816</v>
      </c>
      <c r="T818" s="1"/>
      <c r="U818" s="1"/>
      <c r="V818" s="1" t="s">
        <v>14115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5854</v>
      </c>
      <c r="G819" s="1" t="s">
        <v>7480</v>
      </c>
      <c r="H819" s="1" t="s">
        <v>9085</v>
      </c>
      <c r="I819" s="1" t="s">
        <v>10721</v>
      </c>
      <c r="J819" s="1"/>
      <c r="K819" s="1" t="s">
        <v>24091</v>
      </c>
      <c r="L819" s="1" t="s">
        <v>817</v>
      </c>
      <c r="M819" s="1" t="s">
        <v>12377</v>
      </c>
      <c r="N819" s="1" t="s">
        <v>13232</v>
      </c>
      <c r="O819" s="1" t="s">
        <v>817</v>
      </c>
      <c r="P819" s="1" t="s">
        <v>24110</v>
      </c>
      <c r="Q819" s="1" t="s">
        <v>24476</v>
      </c>
      <c r="R819" s="1" t="s">
        <v>14105</v>
      </c>
      <c r="S819" s="1" t="s">
        <v>817</v>
      </c>
      <c r="T819" s="1"/>
      <c r="U819" s="1"/>
      <c r="V819" s="1" t="s">
        <v>14115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21021</v>
      </c>
      <c r="F820" s="1" t="s">
        <v>21775</v>
      </c>
      <c r="G820" s="1" t="s">
        <v>22519</v>
      </c>
      <c r="H820" s="1" t="s">
        <v>23247</v>
      </c>
      <c r="I820" s="1" t="s">
        <v>10722</v>
      </c>
      <c r="J820" s="1"/>
      <c r="K820" s="1" t="s">
        <v>24091</v>
      </c>
      <c r="L820" s="1" t="s">
        <v>818</v>
      </c>
      <c r="M820" s="1" t="s">
        <v>12378</v>
      </c>
      <c r="N820" s="1" t="s">
        <v>13232</v>
      </c>
      <c r="O820" s="1" t="s">
        <v>818</v>
      </c>
      <c r="P820" s="1" t="s">
        <v>24110</v>
      </c>
      <c r="Q820" s="1" t="s">
        <v>24477</v>
      </c>
      <c r="R820" s="1" t="s">
        <v>14105</v>
      </c>
      <c r="S820" s="1" t="s">
        <v>818</v>
      </c>
      <c r="T820" s="1"/>
      <c r="U820" s="1"/>
      <c r="V820" s="1" t="s">
        <v>14115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14792</v>
      </c>
      <c r="F821" s="1" t="s">
        <v>15920</v>
      </c>
      <c r="G821" s="1" t="s">
        <v>17035</v>
      </c>
      <c r="H821" s="1" t="s">
        <v>18119</v>
      </c>
      <c r="I821" s="1" t="s">
        <v>10723</v>
      </c>
      <c r="J821" s="1"/>
      <c r="K821" s="1" t="s">
        <v>24091</v>
      </c>
      <c r="L821" s="1" t="s">
        <v>819</v>
      </c>
      <c r="M821" s="1" t="s">
        <v>12379</v>
      </c>
      <c r="N821" s="1" t="s">
        <v>13232</v>
      </c>
      <c r="O821" s="1" t="s">
        <v>819</v>
      </c>
      <c r="P821" s="1" t="s">
        <v>24110</v>
      </c>
      <c r="Q821" s="1" t="s">
        <v>24478</v>
      </c>
      <c r="R821" s="1" t="s">
        <v>14105</v>
      </c>
      <c r="S821" s="1" t="s">
        <v>819</v>
      </c>
      <c r="T821" s="1"/>
      <c r="U821" s="1"/>
      <c r="V821" s="1" t="s">
        <v>14115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21022</v>
      </c>
      <c r="F822" s="1" t="s">
        <v>21776</v>
      </c>
      <c r="G822" s="1" t="s">
        <v>22520</v>
      </c>
      <c r="H822" s="1" t="s">
        <v>23248</v>
      </c>
      <c r="I822" s="1" t="s">
        <v>10724</v>
      </c>
      <c r="J822" s="1"/>
      <c r="K822" s="1" t="s">
        <v>24091</v>
      </c>
      <c r="L822" s="1" t="s">
        <v>820</v>
      </c>
      <c r="M822" s="1" t="s">
        <v>12380</v>
      </c>
      <c r="N822" s="1" t="s">
        <v>13232</v>
      </c>
      <c r="O822" s="1" t="s">
        <v>820</v>
      </c>
      <c r="P822" s="1" t="s">
        <v>24110</v>
      </c>
      <c r="Q822" s="1" t="s">
        <v>24479</v>
      </c>
      <c r="R822" s="1" t="s">
        <v>14105</v>
      </c>
      <c r="S822" s="1" t="s">
        <v>820</v>
      </c>
      <c r="T822" s="1"/>
      <c r="U822" s="1"/>
      <c r="V822" s="1" t="s">
        <v>14115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14793</v>
      </c>
      <c r="F823" s="1" t="s">
        <v>15921</v>
      </c>
      <c r="G823" s="1" t="s">
        <v>17036</v>
      </c>
      <c r="H823" s="1" t="s">
        <v>18120</v>
      </c>
      <c r="I823" s="1" t="s">
        <v>10725</v>
      </c>
      <c r="J823" s="1"/>
      <c r="K823" s="1" t="s">
        <v>24091</v>
      </c>
      <c r="L823" s="1" t="s">
        <v>821</v>
      </c>
      <c r="M823" s="1" t="s">
        <v>12381</v>
      </c>
      <c r="N823" s="1" t="s">
        <v>13232</v>
      </c>
      <c r="O823" s="1" t="s">
        <v>821</v>
      </c>
      <c r="P823" s="1" t="s">
        <v>24110</v>
      </c>
      <c r="Q823" s="1" t="s">
        <v>24480</v>
      </c>
      <c r="R823" s="1" t="s">
        <v>14105</v>
      </c>
      <c r="S823" s="1" t="s">
        <v>821</v>
      </c>
      <c r="T823" s="1"/>
      <c r="U823" s="1"/>
      <c r="V823" s="1" t="s">
        <v>14115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21023</v>
      </c>
      <c r="F824" s="1" t="s">
        <v>21777</v>
      </c>
      <c r="G824" s="1" t="s">
        <v>22521</v>
      </c>
      <c r="H824" s="1" t="s">
        <v>23249</v>
      </c>
      <c r="I824" s="1" t="s">
        <v>10726</v>
      </c>
      <c r="J824" s="1"/>
      <c r="K824" s="1" t="s">
        <v>24091</v>
      </c>
      <c r="L824" s="1" t="s">
        <v>822</v>
      </c>
      <c r="M824" s="1" t="s">
        <v>12382</v>
      </c>
      <c r="N824" s="1" t="s">
        <v>13232</v>
      </c>
      <c r="O824" s="1" t="s">
        <v>822</v>
      </c>
      <c r="P824" s="1" t="s">
        <v>24110</v>
      </c>
      <c r="Q824" s="1" t="s">
        <v>24481</v>
      </c>
      <c r="R824" s="1" t="s">
        <v>14105</v>
      </c>
      <c r="S824" s="1" t="s">
        <v>822</v>
      </c>
      <c r="T824" s="1"/>
      <c r="U824" s="1"/>
      <c r="V824" s="1" t="s">
        <v>14115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5860</v>
      </c>
      <c r="G825" s="1" t="s">
        <v>7486</v>
      </c>
      <c r="H825" s="1" t="s">
        <v>9091</v>
      </c>
      <c r="I825" s="1" t="s">
        <v>10727</v>
      </c>
      <c r="J825" s="1"/>
      <c r="K825" s="1" t="s">
        <v>24091</v>
      </c>
      <c r="L825" s="1" t="s">
        <v>823</v>
      </c>
      <c r="M825" s="1" t="s">
        <v>12383</v>
      </c>
      <c r="N825" s="1" t="s">
        <v>13232</v>
      </c>
      <c r="O825" s="1" t="s">
        <v>823</v>
      </c>
      <c r="P825" s="1" t="s">
        <v>24110</v>
      </c>
      <c r="Q825" s="1" t="s">
        <v>24482</v>
      </c>
      <c r="R825" s="1" t="s">
        <v>14105</v>
      </c>
      <c r="S825" s="1" t="s">
        <v>823</v>
      </c>
      <c r="T825" s="1"/>
      <c r="U825" s="1"/>
      <c r="V825" s="1" t="s">
        <v>14115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5861</v>
      </c>
      <c r="G826" s="1" t="s">
        <v>7487</v>
      </c>
      <c r="H826" s="1" t="s">
        <v>9092</v>
      </c>
      <c r="I826" s="1" t="s">
        <v>10728</v>
      </c>
      <c r="J826" s="1"/>
      <c r="K826" s="1" t="s">
        <v>24091</v>
      </c>
      <c r="L826" s="1" t="s">
        <v>824</v>
      </c>
      <c r="M826" s="1" t="s">
        <v>12384</v>
      </c>
      <c r="N826" s="1" t="s">
        <v>13232</v>
      </c>
      <c r="O826" s="1" t="s">
        <v>824</v>
      </c>
      <c r="P826" s="1" t="s">
        <v>24110</v>
      </c>
      <c r="Q826" s="1" t="s">
        <v>24483</v>
      </c>
      <c r="R826" s="1" t="s">
        <v>14105</v>
      </c>
      <c r="S826" s="1" t="s">
        <v>824</v>
      </c>
      <c r="T826" s="1"/>
      <c r="U826" s="1"/>
      <c r="V826" s="1" t="s">
        <v>14115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21024</v>
      </c>
      <c r="F827" s="1" t="s">
        <v>21778</v>
      </c>
      <c r="G827" s="1" t="s">
        <v>22522</v>
      </c>
      <c r="H827" s="1" t="s">
        <v>23250</v>
      </c>
      <c r="I827" s="1" t="s">
        <v>10729</v>
      </c>
      <c r="J827" s="1"/>
      <c r="K827" s="1" t="s">
        <v>24091</v>
      </c>
      <c r="L827" s="1" t="s">
        <v>825</v>
      </c>
      <c r="M827" s="1" t="s">
        <v>12385</v>
      </c>
      <c r="N827" s="1" t="s">
        <v>13232</v>
      </c>
      <c r="O827" s="1" t="s">
        <v>825</v>
      </c>
      <c r="P827" s="1" t="s">
        <v>24110</v>
      </c>
      <c r="Q827" s="1" t="s">
        <v>24484</v>
      </c>
      <c r="R827" s="1" t="s">
        <v>14105</v>
      </c>
      <c r="S827" s="1" t="s">
        <v>825</v>
      </c>
      <c r="T827" s="1"/>
      <c r="U827" s="1"/>
      <c r="V827" s="1" t="s">
        <v>14115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14797</v>
      </c>
      <c r="F828" s="1" t="s">
        <v>15925</v>
      </c>
      <c r="G828" s="1" t="s">
        <v>17040</v>
      </c>
      <c r="H828" s="1" t="s">
        <v>18119</v>
      </c>
      <c r="I828" s="1" t="s">
        <v>10730</v>
      </c>
      <c r="J828" s="1"/>
      <c r="K828" s="1" t="s">
        <v>24091</v>
      </c>
      <c r="L828" s="1" t="s">
        <v>826</v>
      </c>
      <c r="M828" s="1" t="s">
        <v>12386</v>
      </c>
      <c r="N828" s="1" t="s">
        <v>13232</v>
      </c>
      <c r="O828" s="1" t="s">
        <v>826</v>
      </c>
      <c r="P828" s="1" t="s">
        <v>24110</v>
      </c>
      <c r="Q828" s="1" t="s">
        <v>24478</v>
      </c>
      <c r="R828" s="1" t="s">
        <v>14105</v>
      </c>
      <c r="S828" s="1" t="s">
        <v>826</v>
      </c>
      <c r="T828" s="1"/>
      <c r="U828" s="1"/>
      <c r="V828" s="1" t="s">
        <v>14115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5864</v>
      </c>
      <c r="G829" s="1" t="s">
        <v>7490</v>
      </c>
      <c r="H829" s="1" t="s">
        <v>9094</v>
      </c>
      <c r="I829" s="1" t="s">
        <v>10731</v>
      </c>
      <c r="J829" s="1"/>
      <c r="K829" s="1" t="s">
        <v>24091</v>
      </c>
      <c r="L829" s="1" t="s">
        <v>827</v>
      </c>
      <c r="M829" s="1" t="s">
        <v>12387</v>
      </c>
      <c r="N829" s="1" t="s">
        <v>13232</v>
      </c>
      <c r="O829" s="1" t="s">
        <v>827</v>
      </c>
      <c r="P829" s="1" t="s">
        <v>24110</v>
      </c>
      <c r="Q829" s="1" t="s">
        <v>24485</v>
      </c>
      <c r="R829" s="1" t="s">
        <v>14105</v>
      </c>
      <c r="S829" s="1" t="s">
        <v>827</v>
      </c>
      <c r="T829" s="1"/>
      <c r="U829" s="1"/>
      <c r="V829" s="1" t="s">
        <v>14115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21025</v>
      </c>
      <c r="F830" s="1" t="s">
        <v>21779</v>
      </c>
      <c r="G830" s="1" t="s">
        <v>22523</v>
      </c>
      <c r="H830" s="1" t="s">
        <v>23251</v>
      </c>
      <c r="I830" s="1" t="s">
        <v>10732</v>
      </c>
      <c r="J830" s="1"/>
      <c r="K830" s="1" t="s">
        <v>24091</v>
      </c>
      <c r="L830" s="1" t="s">
        <v>828</v>
      </c>
      <c r="M830" s="1" t="s">
        <v>12388</v>
      </c>
      <c r="N830" s="1" t="s">
        <v>13232</v>
      </c>
      <c r="O830" s="1" t="s">
        <v>828</v>
      </c>
      <c r="P830" s="1" t="s">
        <v>24110</v>
      </c>
      <c r="Q830" s="1" t="s">
        <v>24486</v>
      </c>
      <c r="R830" s="1" t="s">
        <v>14105</v>
      </c>
      <c r="S830" s="1" t="s">
        <v>828</v>
      </c>
      <c r="T830" s="1"/>
      <c r="U830" s="1"/>
      <c r="V830" s="1" t="s">
        <v>14115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14799</v>
      </c>
      <c r="F831" s="1" t="s">
        <v>15927</v>
      </c>
      <c r="G831" s="1" t="s">
        <v>17042</v>
      </c>
      <c r="H831" s="1" t="s">
        <v>18125</v>
      </c>
      <c r="I831" s="1" t="s">
        <v>10733</v>
      </c>
      <c r="J831" s="1"/>
      <c r="K831" s="1" t="s">
        <v>24091</v>
      </c>
      <c r="L831" s="1" t="s">
        <v>829</v>
      </c>
      <c r="M831" s="1" t="s">
        <v>12389</v>
      </c>
      <c r="N831" s="1" t="s">
        <v>13232</v>
      </c>
      <c r="O831" s="1" t="s">
        <v>829</v>
      </c>
      <c r="P831" s="1" t="s">
        <v>24110</v>
      </c>
      <c r="Q831" s="1" t="s">
        <v>24487</v>
      </c>
      <c r="R831" s="1" t="s">
        <v>14105</v>
      </c>
      <c r="S831" s="1" t="s">
        <v>829</v>
      </c>
      <c r="T831" s="1"/>
      <c r="U831" s="1"/>
      <c r="V831" s="1" t="s">
        <v>14115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14800</v>
      </c>
      <c r="F832" s="1" t="s">
        <v>15928</v>
      </c>
      <c r="G832" s="1" t="s">
        <v>17043</v>
      </c>
      <c r="H832" s="1" t="s">
        <v>18126</v>
      </c>
      <c r="I832" s="1" t="s">
        <v>10734</v>
      </c>
      <c r="J832" s="1"/>
      <c r="K832" s="1" t="s">
        <v>24091</v>
      </c>
      <c r="L832" s="1" t="s">
        <v>830</v>
      </c>
      <c r="M832" s="1" t="s">
        <v>12390</v>
      </c>
      <c r="N832" s="1" t="s">
        <v>13232</v>
      </c>
      <c r="O832" s="1" t="s">
        <v>830</v>
      </c>
      <c r="P832" s="1" t="s">
        <v>24110</v>
      </c>
      <c r="Q832" s="1" t="s">
        <v>24488</v>
      </c>
      <c r="R832" s="1" t="s">
        <v>14105</v>
      </c>
      <c r="S832" s="1" t="s">
        <v>830</v>
      </c>
      <c r="T832" s="1"/>
      <c r="U832" s="1"/>
      <c r="V832" s="1" t="s">
        <v>14115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21026</v>
      </c>
      <c r="F833" s="1" t="s">
        <v>21780</v>
      </c>
      <c r="G833" s="1" t="s">
        <v>22524</v>
      </c>
      <c r="H833" s="1" t="s">
        <v>23252</v>
      </c>
      <c r="I833" s="1" t="s">
        <v>10735</v>
      </c>
      <c r="J833" s="1"/>
      <c r="K833" s="1" t="s">
        <v>24091</v>
      </c>
      <c r="L833" s="1" t="s">
        <v>831</v>
      </c>
      <c r="M833" s="1" t="s">
        <v>12391</v>
      </c>
      <c r="N833" s="1" t="s">
        <v>13232</v>
      </c>
      <c r="O833" s="1" t="s">
        <v>831</v>
      </c>
      <c r="P833" s="1" t="s">
        <v>24110</v>
      </c>
      <c r="Q833" s="1" t="s">
        <v>24489</v>
      </c>
      <c r="R833" s="1" t="s">
        <v>14105</v>
      </c>
      <c r="S833" s="1" t="s">
        <v>831</v>
      </c>
      <c r="T833" s="1"/>
      <c r="U833" s="1"/>
      <c r="V833" s="1" t="s">
        <v>14115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5869</v>
      </c>
      <c r="G834" s="1" t="s">
        <v>7495</v>
      </c>
      <c r="H834" s="1" t="s">
        <v>9099</v>
      </c>
      <c r="I834" s="1" t="s">
        <v>10736</v>
      </c>
      <c r="J834" s="1"/>
      <c r="K834" s="1" t="s">
        <v>24091</v>
      </c>
      <c r="L834" s="1" t="s">
        <v>832</v>
      </c>
      <c r="M834" s="1" t="s">
        <v>12392</v>
      </c>
      <c r="N834" s="1" t="s">
        <v>13232</v>
      </c>
      <c r="O834" s="1" t="s">
        <v>832</v>
      </c>
      <c r="P834" s="1" t="s">
        <v>24110</v>
      </c>
      <c r="Q834" s="1" t="s">
        <v>24490</v>
      </c>
      <c r="R834" s="1" t="s">
        <v>14105</v>
      </c>
      <c r="S834" s="1" t="s">
        <v>832</v>
      </c>
      <c r="T834" s="1"/>
      <c r="U834" s="1"/>
      <c r="V834" s="1" t="s">
        <v>14115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21027</v>
      </c>
      <c r="F835" s="1" t="s">
        <v>21781</v>
      </c>
      <c r="G835" s="1" t="s">
        <v>22525</v>
      </c>
      <c r="H835" s="1" t="s">
        <v>23253</v>
      </c>
      <c r="I835" s="1" t="s">
        <v>10737</v>
      </c>
      <c r="J835" s="1"/>
      <c r="K835" s="1" t="s">
        <v>24091</v>
      </c>
      <c r="L835" s="1" t="s">
        <v>833</v>
      </c>
      <c r="M835" s="1" t="s">
        <v>12393</v>
      </c>
      <c r="N835" s="1" t="s">
        <v>13232</v>
      </c>
      <c r="O835" s="1" t="s">
        <v>833</v>
      </c>
      <c r="P835" s="1" t="s">
        <v>24110</v>
      </c>
      <c r="Q835" s="1" t="s">
        <v>24491</v>
      </c>
      <c r="R835" s="1" t="s">
        <v>14105</v>
      </c>
      <c r="S835" s="1" t="s">
        <v>833</v>
      </c>
      <c r="T835" s="1"/>
      <c r="U835" s="1"/>
      <c r="V835" s="1" t="s">
        <v>14115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5871</v>
      </c>
      <c r="G836" s="1" t="s">
        <v>7497</v>
      </c>
      <c r="H836" s="1" t="s">
        <v>9101</v>
      </c>
      <c r="I836" s="1" t="s">
        <v>10738</v>
      </c>
      <c r="J836" s="1"/>
      <c r="K836" s="1" t="s">
        <v>24091</v>
      </c>
      <c r="L836" s="1" t="s">
        <v>834</v>
      </c>
      <c r="M836" s="1" t="s">
        <v>12394</v>
      </c>
      <c r="N836" s="1" t="s">
        <v>13232</v>
      </c>
      <c r="O836" s="1" t="s">
        <v>834</v>
      </c>
      <c r="P836" s="1" t="s">
        <v>24110</v>
      </c>
      <c r="Q836" s="1" t="s">
        <v>24492</v>
      </c>
      <c r="R836" s="1" t="s">
        <v>14105</v>
      </c>
      <c r="S836" s="1" t="s">
        <v>834</v>
      </c>
      <c r="T836" s="1"/>
      <c r="U836" s="1"/>
      <c r="V836" s="1" t="s">
        <v>14115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5872</v>
      </c>
      <c r="G837" s="1" t="s">
        <v>7498</v>
      </c>
      <c r="H837" s="1" t="s">
        <v>9102</v>
      </c>
      <c r="I837" s="1" t="s">
        <v>10739</v>
      </c>
      <c r="J837" s="1"/>
      <c r="K837" s="1" t="s">
        <v>24091</v>
      </c>
      <c r="L837" s="1" t="s">
        <v>835</v>
      </c>
      <c r="M837" s="1" t="s">
        <v>12395</v>
      </c>
      <c r="N837" s="1" t="s">
        <v>13232</v>
      </c>
      <c r="O837" s="1" t="s">
        <v>835</v>
      </c>
      <c r="P837" s="1" t="s">
        <v>24110</v>
      </c>
      <c r="Q837" s="1" t="s">
        <v>24493</v>
      </c>
      <c r="R837" s="1" t="s">
        <v>14105</v>
      </c>
      <c r="S837" s="1" t="s">
        <v>835</v>
      </c>
      <c r="T837" s="1"/>
      <c r="U837" s="1"/>
      <c r="V837" s="1" t="s">
        <v>14115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5873</v>
      </c>
      <c r="G838" s="1" t="s">
        <v>7499</v>
      </c>
      <c r="H838" s="1" t="s">
        <v>9103</v>
      </c>
      <c r="I838" s="1" t="s">
        <v>10740</v>
      </c>
      <c r="J838" s="1"/>
      <c r="K838" s="1" t="s">
        <v>24091</v>
      </c>
      <c r="L838" s="1" t="s">
        <v>836</v>
      </c>
      <c r="M838" s="1" t="s">
        <v>12396</v>
      </c>
      <c r="N838" s="1" t="s">
        <v>13232</v>
      </c>
      <c r="O838" s="1" t="s">
        <v>836</v>
      </c>
      <c r="P838" s="1" t="s">
        <v>24110</v>
      </c>
      <c r="Q838" s="1" t="s">
        <v>24494</v>
      </c>
      <c r="R838" s="1" t="s">
        <v>14105</v>
      </c>
      <c r="S838" s="1" t="s">
        <v>836</v>
      </c>
      <c r="T838" s="1"/>
      <c r="U838" s="1"/>
      <c r="V838" s="1" t="s">
        <v>14115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14806</v>
      </c>
      <c r="F839" s="1" t="s">
        <v>15934</v>
      </c>
      <c r="G839" s="1" t="s">
        <v>17049</v>
      </c>
      <c r="H839" s="1" t="s">
        <v>18132</v>
      </c>
      <c r="I839" s="1" t="s">
        <v>10741</v>
      </c>
      <c r="J839" s="1"/>
      <c r="K839" s="1" t="s">
        <v>24091</v>
      </c>
      <c r="L839" s="1" t="s">
        <v>837</v>
      </c>
      <c r="M839" s="1" t="s">
        <v>12397</v>
      </c>
      <c r="N839" s="1" t="s">
        <v>13232</v>
      </c>
      <c r="O839" s="1" t="s">
        <v>837</v>
      </c>
      <c r="P839" s="1" t="s">
        <v>24110</v>
      </c>
      <c r="Q839" s="1" t="s">
        <v>24495</v>
      </c>
      <c r="R839" s="1" t="s">
        <v>14105</v>
      </c>
      <c r="S839" s="1" t="s">
        <v>837</v>
      </c>
      <c r="T839" s="1"/>
      <c r="U839" s="1"/>
      <c r="V839" s="1" t="s">
        <v>14115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5875</v>
      </c>
      <c r="G840" s="1" t="s">
        <v>7501</v>
      </c>
      <c r="H840" s="1" t="s">
        <v>9105</v>
      </c>
      <c r="I840" s="1" t="s">
        <v>10742</v>
      </c>
      <c r="J840" s="1"/>
      <c r="K840" s="1" t="s">
        <v>24091</v>
      </c>
      <c r="L840" s="1" t="s">
        <v>838</v>
      </c>
      <c r="M840" s="1" t="s">
        <v>12398</v>
      </c>
      <c r="N840" s="1" t="s">
        <v>13232</v>
      </c>
      <c r="O840" s="1" t="s">
        <v>838</v>
      </c>
      <c r="P840" s="1" t="s">
        <v>24110</v>
      </c>
      <c r="Q840" s="1" t="s">
        <v>24496</v>
      </c>
      <c r="R840" s="1" t="s">
        <v>14105</v>
      </c>
      <c r="S840" s="1" t="s">
        <v>838</v>
      </c>
      <c r="T840" s="1"/>
      <c r="U840" s="1"/>
      <c r="V840" s="1" t="s">
        <v>14115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5876</v>
      </c>
      <c r="G841" s="1" t="s">
        <v>7502</v>
      </c>
      <c r="H841" s="1" t="s">
        <v>9106</v>
      </c>
      <c r="I841" s="1" t="s">
        <v>10743</v>
      </c>
      <c r="J841" s="1"/>
      <c r="K841" s="1" t="s">
        <v>24091</v>
      </c>
      <c r="L841" s="1" t="s">
        <v>839</v>
      </c>
      <c r="M841" s="1" t="s">
        <v>12399</v>
      </c>
      <c r="N841" s="1" t="s">
        <v>13232</v>
      </c>
      <c r="O841" s="1" t="s">
        <v>839</v>
      </c>
      <c r="P841" s="1" t="s">
        <v>24110</v>
      </c>
      <c r="Q841" s="1" t="s">
        <v>24497</v>
      </c>
      <c r="R841" s="1" t="s">
        <v>14105</v>
      </c>
      <c r="S841" s="1" t="s">
        <v>839</v>
      </c>
      <c r="T841" s="1"/>
      <c r="U841" s="1"/>
      <c r="V841" s="1" t="s">
        <v>14115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21028</v>
      </c>
      <c r="F842" s="1" t="s">
        <v>21782</v>
      </c>
      <c r="G842" s="1" t="s">
        <v>22526</v>
      </c>
      <c r="H842" s="1" t="s">
        <v>23254</v>
      </c>
      <c r="I842" s="1" t="s">
        <v>10744</v>
      </c>
      <c r="J842" s="1"/>
      <c r="K842" s="1" t="s">
        <v>24091</v>
      </c>
      <c r="L842" s="1" t="s">
        <v>840</v>
      </c>
      <c r="M842" s="1" t="s">
        <v>12400</v>
      </c>
      <c r="N842" s="1" t="s">
        <v>13232</v>
      </c>
      <c r="O842" s="1" t="s">
        <v>840</v>
      </c>
      <c r="P842" s="1" t="s">
        <v>24110</v>
      </c>
      <c r="Q842" s="1" t="s">
        <v>24498</v>
      </c>
      <c r="R842" s="1" t="s">
        <v>14105</v>
      </c>
      <c r="S842" s="1" t="s">
        <v>840</v>
      </c>
      <c r="T842" s="1"/>
      <c r="U842" s="1"/>
      <c r="V842" s="1" t="s">
        <v>14115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21029</v>
      </c>
      <c r="F843" s="1" t="s">
        <v>21783</v>
      </c>
      <c r="G843" s="1" t="s">
        <v>22527</v>
      </c>
      <c r="H843" s="1" t="s">
        <v>23255</v>
      </c>
      <c r="I843" s="1" t="s">
        <v>10745</v>
      </c>
      <c r="J843" s="1"/>
      <c r="K843" s="1" t="s">
        <v>24091</v>
      </c>
      <c r="L843" s="1" t="s">
        <v>841</v>
      </c>
      <c r="M843" s="1" t="s">
        <v>12401</v>
      </c>
      <c r="N843" s="1" t="s">
        <v>13232</v>
      </c>
      <c r="O843" s="1" t="s">
        <v>841</v>
      </c>
      <c r="P843" s="1" t="s">
        <v>24110</v>
      </c>
      <c r="Q843" s="1" t="s">
        <v>24499</v>
      </c>
      <c r="R843" s="1" t="s">
        <v>14105</v>
      </c>
      <c r="S843" s="1" t="s">
        <v>841</v>
      </c>
      <c r="T843" s="1"/>
      <c r="U843" s="1"/>
      <c r="V843" s="1" t="s">
        <v>14115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21030</v>
      </c>
      <c r="F844" s="1" t="s">
        <v>21784</v>
      </c>
      <c r="G844" s="1" t="s">
        <v>22528</v>
      </c>
      <c r="H844" s="1" t="s">
        <v>23256</v>
      </c>
      <c r="I844" s="1" t="s">
        <v>10746</v>
      </c>
      <c r="J844" s="1"/>
      <c r="K844" s="1" t="s">
        <v>24091</v>
      </c>
      <c r="L844" s="1" t="s">
        <v>842</v>
      </c>
      <c r="M844" s="1" t="s">
        <v>12402</v>
      </c>
      <c r="N844" s="1" t="s">
        <v>13232</v>
      </c>
      <c r="O844" s="1" t="s">
        <v>842</v>
      </c>
      <c r="P844" s="1" t="s">
        <v>24110</v>
      </c>
      <c r="Q844" s="1" t="s">
        <v>24500</v>
      </c>
      <c r="R844" s="1" t="s">
        <v>14105</v>
      </c>
      <c r="S844" s="1" t="s">
        <v>842</v>
      </c>
      <c r="T844" s="1"/>
      <c r="U844" s="1"/>
      <c r="V844" s="1" t="s">
        <v>14115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14810</v>
      </c>
      <c r="F845" s="1" t="s">
        <v>15938</v>
      </c>
      <c r="G845" s="1" t="s">
        <v>17053</v>
      </c>
      <c r="H845" s="1" t="s">
        <v>18136</v>
      </c>
      <c r="I845" s="1" t="s">
        <v>10747</v>
      </c>
      <c r="J845" s="1"/>
      <c r="K845" s="1" t="s">
        <v>24091</v>
      </c>
      <c r="L845" s="1" t="s">
        <v>843</v>
      </c>
      <c r="M845" s="1" t="s">
        <v>12403</v>
      </c>
      <c r="N845" s="1" t="s">
        <v>13232</v>
      </c>
      <c r="O845" s="1" t="s">
        <v>843</v>
      </c>
      <c r="P845" s="1" t="s">
        <v>24110</v>
      </c>
      <c r="Q845" s="1" t="s">
        <v>24501</v>
      </c>
      <c r="R845" s="1" t="s">
        <v>14105</v>
      </c>
      <c r="S845" s="1" t="s">
        <v>843</v>
      </c>
      <c r="T845" s="1"/>
      <c r="U845" s="1"/>
      <c r="V845" s="1" t="s">
        <v>14115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21031</v>
      </c>
      <c r="F846" s="1" t="s">
        <v>21785</v>
      </c>
      <c r="G846" s="1" t="s">
        <v>22529</v>
      </c>
      <c r="H846" s="1" t="s">
        <v>23257</v>
      </c>
      <c r="I846" s="1" t="s">
        <v>10748</v>
      </c>
      <c r="J846" s="1"/>
      <c r="K846" s="1" t="s">
        <v>24091</v>
      </c>
      <c r="L846" s="1" t="s">
        <v>844</v>
      </c>
      <c r="M846" s="1" t="s">
        <v>12404</v>
      </c>
      <c r="N846" s="1" t="s">
        <v>13232</v>
      </c>
      <c r="O846" s="1" t="s">
        <v>844</v>
      </c>
      <c r="P846" s="1" t="s">
        <v>24110</v>
      </c>
      <c r="Q846" s="1" t="s">
        <v>24502</v>
      </c>
      <c r="R846" s="1" t="s">
        <v>14105</v>
      </c>
      <c r="S846" s="1" t="s">
        <v>844</v>
      </c>
      <c r="T846" s="1"/>
      <c r="U846" s="1"/>
      <c r="V846" s="1" t="s">
        <v>14115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21032</v>
      </c>
      <c r="F847" s="1" t="s">
        <v>21786</v>
      </c>
      <c r="G847" s="1" t="s">
        <v>22530</v>
      </c>
      <c r="H847" s="1" t="s">
        <v>23258</v>
      </c>
      <c r="I847" s="1" t="s">
        <v>10749</v>
      </c>
      <c r="J847" s="1"/>
      <c r="K847" s="1" t="s">
        <v>24091</v>
      </c>
      <c r="L847" s="1" t="s">
        <v>845</v>
      </c>
      <c r="M847" s="1" t="s">
        <v>12405</v>
      </c>
      <c r="N847" s="1" t="s">
        <v>13232</v>
      </c>
      <c r="O847" s="1" t="s">
        <v>845</v>
      </c>
      <c r="P847" s="1" t="s">
        <v>24110</v>
      </c>
      <c r="Q847" s="1" t="s">
        <v>24503</v>
      </c>
      <c r="R847" s="1" t="s">
        <v>14105</v>
      </c>
      <c r="S847" s="1" t="s">
        <v>845</v>
      </c>
      <c r="T847" s="1"/>
      <c r="U847" s="1"/>
      <c r="V847" s="1" t="s">
        <v>14115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14813</v>
      </c>
      <c r="F848" s="1" t="s">
        <v>15941</v>
      </c>
      <c r="G848" s="1" t="s">
        <v>17056</v>
      </c>
      <c r="H848" s="1" t="s">
        <v>18139</v>
      </c>
      <c r="I848" s="1" t="s">
        <v>10750</v>
      </c>
      <c r="J848" s="1"/>
      <c r="K848" s="1" t="s">
        <v>24091</v>
      </c>
      <c r="L848" s="1" t="s">
        <v>846</v>
      </c>
      <c r="M848" s="1" t="s">
        <v>12406</v>
      </c>
      <c r="N848" s="1" t="s">
        <v>13232</v>
      </c>
      <c r="O848" s="1" t="s">
        <v>846</v>
      </c>
      <c r="P848" s="1" t="s">
        <v>24110</v>
      </c>
      <c r="Q848" s="1" t="s">
        <v>24504</v>
      </c>
      <c r="R848" s="1" t="s">
        <v>14105</v>
      </c>
      <c r="S848" s="1" t="s">
        <v>846</v>
      </c>
      <c r="T848" s="1"/>
      <c r="U848" s="1"/>
      <c r="V848" s="1" t="s">
        <v>14115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5884</v>
      </c>
      <c r="G849" s="1" t="s">
        <v>7510</v>
      </c>
      <c r="H849" s="1" t="s">
        <v>9114</v>
      </c>
      <c r="I849" s="1" t="s">
        <v>10751</v>
      </c>
      <c r="J849" s="1"/>
      <c r="K849" s="1" t="s">
        <v>24091</v>
      </c>
      <c r="L849" s="1" t="s">
        <v>847</v>
      </c>
      <c r="M849" s="1" t="s">
        <v>12407</v>
      </c>
      <c r="N849" s="1" t="s">
        <v>13232</v>
      </c>
      <c r="O849" s="1" t="s">
        <v>847</v>
      </c>
      <c r="P849" s="1" t="s">
        <v>24110</v>
      </c>
      <c r="Q849" s="1" t="s">
        <v>24505</v>
      </c>
      <c r="R849" s="1" t="s">
        <v>14105</v>
      </c>
      <c r="S849" s="1" t="s">
        <v>847</v>
      </c>
      <c r="T849" s="1"/>
      <c r="U849" s="1"/>
      <c r="V849" s="1" t="s">
        <v>14115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14815</v>
      </c>
      <c r="F850" s="1" t="s">
        <v>15943</v>
      </c>
      <c r="G850" s="1" t="s">
        <v>17058</v>
      </c>
      <c r="H850" s="1" t="s">
        <v>18141</v>
      </c>
      <c r="I850" s="1" t="s">
        <v>10752</v>
      </c>
      <c r="J850" s="1"/>
      <c r="K850" s="1" t="s">
        <v>24091</v>
      </c>
      <c r="L850" s="1" t="s">
        <v>848</v>
      </c>
      <c r="M850" s="1" t="s">
        <v>12408</v>
      </c>
      <c r="N850" s="1" t="s">
        <v>13232</v>
      </c>
      <c r="O850" s="1" t="s">
        <v>848</v>
      </c>
      <c r="P850" s="1" t="s">
        <v>24110</v>
      </c>
      <c r="Q850" s="1" t="s">
        <v>24506</v>
      </c>
      <c r="R850" s="1" t="s">
        <v>14105</v>
      </c>
      <c r="S850" s="1" t="s">
        <v>848</v>
      </c>
      <c r="T850" s="1"/>
      <c r="U850" s="1"/>
      <c r="V850" s="1" t="s">
        <v>14115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5886</v>
      </c>
      <c r="G851" s="1" t="s">
        <v>7512</v>
      </c>
      <c r="H851" s="1" t="s">
        <v>9116</v>
      </c>
      <c r="I851" s="1" t="s">
        <v>10753</v>
      </c>
      <c r="J851" s="1"/>
      <c r="K851" s="1" t="s">
        <v>24091</v>
      </c>
      <c r="L851" s="1" t="s">
        <v>849</v>
      </c>
      <c r="M851" s="1" t="s">
        <v>12409</v>
      </c>
      <c r="N851" s="1" t="s">
        <v>13232</v>
      </c>
      <c r="O851" s="1" t="s">
        <v>849</v>
      </c>
      <c r="P851" s="1" t="s">
        <v>24110</v>
      </c>
      <c r="Q851" s="1" t="s">
        <v>24507</v>
      </c>
      <c r="R851" s="1" t="s">
        <v>14105</v>
      </c>
      <c r="S851" s="1" t="s">
        <v>849</v>
      </c>
      <c r="T851" s="1"/>
      <c r="U851" s="1"/>
      <c r="V851" s="1" t="s">
        <v>14115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21033</v>
      </c>
      <c r="F852" s="1" t="s">
        <v>21787</v>
      </c>
      <c r="G852" s="1" t="s">
        <v>22531</v>
      </c>
      <c r="H852" s="1" t="s">
        <v>23259</v>
      </c>
      <c r="I852" s="1" t="s">
        <v>10754</v>
      </c>
      <c r="J852" s="1"/>
      <c r="K852" s="1" t="s">
        <v>24091</v>
      </c>
      <c r="L852" s="1" t="s">
        <v>850</v>
      </c>
      <c r="M852" s="1" t="s">
        <v>12410</v>
      </c>
      <c r="N852" s="1" t="s">
        <v>13232</v>
      </c>
      <c r="O852" s="1" t="s">
        <v>850</v>
      </c>
      <c r="P852" s="1" t="s">
        <v>24110</v>
      </c>
      <c r="Q852" s="1" t="s">
        <v>24508</v>
      </c>
      <c r="R852" s="1" t="s">
        <v>14105</v>
      </c>
      <c r="S852" s="1" t="s">
        <v>850</v>
      </c>
      <c r="T852" s="1"/>
      <c r="U852" s="1"/>
      <c r="V852" s="1" t="s">
        <v>14115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21034</v>
      </c>
      <c r="F853" s="1" t="s">
        <v>21788</v>
      </c>
      <c r="G853" s="1" t="s">
        <v>22532</v>
      </c>
      <c r="H853" s="1" t="s">
        <v>23260</v>
      </c>
      <c r="I853" s="1" t="s">
        <v>10755</v>
      </c>
      <c r="J853" s="1"/>
      <c r="K853" s="1" t="s">
        <v>24091</v>
      </c>
      <c r="L853" s="1" t="s">
        <v>851</v>
      </c>
      <c r="M853" s="1" t="s">
        <v>12411</v>
      </c>
      <c r="N853" s="1" t="s">
        <v>13232</v>
      </c>
      <c r="O853" s="1" t="s">
        <v>851</v>
      </c>
      <c r="P853" s="1" t="s">
        <v>24110</v>
      </c>
      <c r="Q853" s="1" t="s">
        <v>24509</v>
      </c>
      <c r="R853" s="1" t="s">
        <v>14105</v>
      </c>
      <c r="S853" s="1" t="s">
        <v>851</v>
      </c>
      <c r="T853" s="1"/>
      <c r="U853" s="1"/>
      <c r="V853" s="1" t="s">
        <v>14115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5889</v>
      </c>
      <c r="G854" s="1" t="s">
        <v>7515</v>
      </c>
      <c r="H854" s="1" t="s">
        <v>9119</v>
      </c>
      <c r="I854" s="1" t="s">
        <v>10756</v>
      </c>
      <c r="J854" s="1"/>
      <c r="K854" s="1" t="s">
        <v>24091</v>
      </c>
      <c r="L854" s="1" t="s">
        <v>852</v>
      </c>
      <c r="M854" s="1" t="s">
        <v>12412</v>
      </c>
      <c r="N854" s="1" t="s">
        <v>13232</v>
      </c>
      <c r="O854" s="1" t="s">
        <v>852</v>
      </c>
      <c r="P854" s="1" t="s">
        <v>24110</v>
      </c>
      <c r="Q854" s="1" t="s">
        <v>24510</v>
      </c>
      <c r="R854" s="1" t="s">
        <v>14105</v>
      </c>
      <c r="S854" s="1" t="s">
        <v>852</v>
      </c>
      <c r="T854" s="1"/>
      <c r="U854" s="1"/>
      <c r="V854" s="1" t="s">
        <v>14115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21035</v>
      </c>
      <c r="F855" s="1" t="s">
        <v>21789</v>
      </c>
      <c r="G855" s="1" t="s">
        <v>22533</v>
      </c>
      <c r="H855" s="1" t="s">
        <v>23261</v>
      </c>
      <c r="I855" s="1" t="s">
        <v>10757</v>
      </c>
      <c r="J855" s="1"/>
      <c r="K855" s="1" t="s">
        <v>24091</v>
      </c>
      <c r="L855" s="1" t="s">
        <v>853</v>
      </c>
      <c r="M855" s="1" t="s">
        <v>12413</v>
      </c>
      <c r="N855" s="1" t="s">
        <v>13232</v>
      </c>
      <c r="O855" s="1" t="s">
        <v>853</v>
      </c>
      <c r="P855" s="1" t="s">
        <v>24110</v>
      </c>
      <c r="Q855" s="1" t="s">
        <v>24511</v>
      </c>
      <c r="R855" s="1" t="s">
        <v>14105</v>
      </c>
      <c r="S855" s="1" t="s">
        <v>853</v>
      </c>
      <c r="T855" s="1"/>
      <c r="U855" s="1"/>
      <c r="V855" s="1" t="s">
        <v>14115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21036</v>
      </c>
      <c r="F856" s="1" t="s">
        <v>21790</v>
      </c>
      <c r="G856" s="1" t="s">
        <v>22534</v>
      </c>
      <c r="H856" s="1" t="s">
        <v>23250</v>
      </c>
      <c r="I856" s="1" t="s">
        <v>10758</v>
      </c>
      <c r="J856" s="1"/>
      <c r="K856" s="1" t="s">
        <v>24091</v>
      </c>
      <c r="L856" s="1" t="s">
        <v>854</v>
      </c>
      <c r="M856" s="1" t="s">
        <v>12414</v>
      </c>
      <c r="N856" s="1" t="s">
        <v>13232</v>
      </c>
      <c r="O856" s="1" t="s">
        <v>854</v>
      </c>
      <c r="P856" s="1" t="s">
        <v>24110</v>
      </c>
      <c r="Q856" s="1" t="s">
        <v>24484</v>
      </c>
      <c r="R856" s="1" t="s">
        <v>14105</v>
      </c>
      <c r="S856" s="1" t="s">
        <v>854</v>
      </c>
      <c r="T856" s="1"/>
      <c r="U856" s="1"/>
      <c r="V856" s="1" t="s">
        <v>14115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5892</v>
      </c>
      <c r="G857" s="1" t="s">
        <v>7518</v>
      </c>
      <c r="H857" s="1" t="s">
        <v>9121</v>
      </c>
      <c r="I857" s="1" t="s">
        <v>10759</v>
      </c>
      <c r="J857" s="1"/>
      <c r="K857" s="1" t="s">
        <v>24091</v>
      </c>
      <c r="L857" s="1" t="s">
        <v>855</v>
      </c>
      <c r="M857" s="1" t="s">
        <v>12415</v>
      </c>
      <c r="N857" s="1" t="s">
        <v>13232</v>
      </c>
      <c r="O857" s="1" t="s">
        <v>855</v>
      </c>
      <c r="P857" s="1" t="s">
        <v>24110</v>
      </c>
      <c r="Q857" s="1" t="s">
        <v>24512</v>
      </c>
      <c r="R857" s="1" t="s">
        <v>14105</v>
      </c>
      <c r="S857" s="1" t="s">
        <v>855</v>
      </c>
      <c r="T857" s="1"/>
      <c r="U857" s="1"/>
      <c r="V857" s="1" t="s">
        <v>14115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5893</v>
      </c>
      <c r="G858" s="1" t="s">
        <v>7519</v>
      </c>
      <c r="H858" s="1" t="s">
        <v>9122</v>
      </c>
      <c r="I858" s="1" t="s">
        <v>10760</v>
      </c>
      <c r="J858" s="1"/>
      <c r="K858" s="1" t="s">
        <v>24091</v>
      </c>
      <c r="L858" s="1" t="s">
        <v>856</v>
      </c>
      <c r="M858" s="1" t="s">
        <v>12416</v>
      </c>
      <c r="N858" s="1" t="s">
        <v>13232</v>
      </c>
      <c r="O858" s="1" t="s">
        <v>856</v>
      </c>
      <c r="P858" s="1" t="s">
        <v>24110</v>
      </c>
      <c r="Q858" s="1" t="s">
        <v>24513</v>
      </c>
      <c r="R858" s="1" t="s">
        <v>14105</v>
      </c>
      <c r="S858" s="1" t="s">
        <v>856</v>
      </c>
      <c r="T858" s="1"/>
      <c r="U858" s="1"/>
      <c r="V858" s="1" t="s">
        <v>14115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5894</v>
      </c>
      <c r="G859" s="1" t="s">
        <v>7520</v>
      </c>
      <c r="H859" s="1" t="s">
        <v>9123</v>
      </c>
      <c r="I859" s="1" t="s">
        <v>10761</v>
      </c>
      <c r="J859" s="1"/>
      <c r="K859" s="1" t="s">
        <v>24091</v>
      </c>
      <c r="L859" s="1" t="s">
        <v>857</v>
      </c>
      <c r="M859" s="1" t="s">
        <v>12417</v>
      </c>
      <c r="N859" s="1" t="s">
        <v>13232</v>
      </c>
      <c r="O859" s="1" t="s">
        <v>857</v>
      </c>
      <c r="P859" s="1" t="s">
        <v>24110</v>
      </c>
      <c r="Q859" s="1" t="s">
        <v>24514</v>
      </c>
      <c r="R859" s="1" t="s">
        <v>14105</v>
      </c>
      <c r="S859" s="1" t="s">
        <v>857</v>
      </c>
      <c r="T859" s="1"/>
      <c r="U859" s="1"/>
      <c r="V859" s="1" t="s">
        <v>14115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21037</v>
      </c>
      <c r="F860" s="1" t="s">
        <v>21791</v>
      </c>
      <c r="G860" s="1" t="s">
        <v>22535</v>
      </c>
      <c r="H860" s="1" t="s">
        <v>23262</v>
      </c>
      <c r="I860" s="1" t="s">
        <v>10762</v>
      </c>
      <c r="J860" s="1"/>
      <c r="K860" s="1" t="s">
        <v>24091</v>
      </c>
      <c r="L860" s="1" t="s">
        <v>858</v>
      </c>
      <c r="M860" s="1" t="s">
        <v>12418</v>
      </c>
      <c r="N860" s="1" t="s">
        <v>13232</v>
      </c>
      <c r="O860" s="1" t="s">
        <v>858</v>
      </c>
      <c r="P860" s="1" t="s">
        <v>24110</v>
      </c>
      <c r="Q860" s="1" t="s">
        <v>24515</v>
      </c>
      <c r="R860" s="1" t="s">
        <v>14105</v>
      </c>
      <c r="S860" s="1" t="s">
        <v>858</v>
      </c>
      <c r="T860" s="1"/>
      <c r="U860" s="1"/>
      <c r="V860" s="1" t="s">
        <v>14115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5896</v>
      </c>
      <c r="G861" s="1" t="s">
        <v>7522</v>
      </c>
      <c r="H861" s="1" t="s">
        <v>9125</v>
      </c>
      <c r="I861" s="1" t="s">
        <v>10763</v>
      </c>
      <c r="J861" s="1"/>
      <c r="K861" s="1" t="s">
        <v>24091</v>
      </c>
      <c r="L861" s="1" t="s">
        <v>859</v>
      </c>
      <c r="M861" s="1" t="s">
        <v>12419</v>
      </c>
      <c r="N861" s="1" t="s">
        <v>13232</v>
      </c>
      <c r="O861" s="1" t="s">
        <v>859</v>
      </c>
      <c r="P861" s="1" t="s">
        <v>24110</v>
      </c>
      <c r="Q861" s="1" t="s">
        <v>24516</v>
      </c>
      <c r="R861" s="1" t="s">
        <v>14105</v>
      </c>
      <c r="S861" s="1" t="s">
        <v>859</v>
      </c>
      <c r="T861" s="1"/>
      <c r="U861" s="1"/>
      <c r="V861" s="1" t="s">
        <v>14115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14824</v>
      </c>
      <c r="F862" s="1" t="s">
        <v>15952</v>
      </c>
      <c r="G862" s="1" t="s">
        <v>17067</v>
      </c>
      <c r="H862" s="1" t="s">
        <v>18149</v>
      </c>
      <c r="I862" s="1" t="s">
        <v>10764</v>
      </c>
      <c r="J862" s="1"/>
      <c r="K862" s="1" t="s">
        <v>24091</v>
      </c>
      <c r="L862" s="1" t="s">
        <v>860</v>
      </c>
      <c r="M862" s="1" t="s">
        <v>12420</v>
      </c>
      <c r="N862" s="1" t="s">
        <v>13232</v>
      </c>
      <c r="O862" s="1" t="s">
        <v>860</v>
      </c>
      <c r="P862" s="1" t="s">
        <v>24110</v>
      </c>
      <c r="Q862" s="1" t="s">
        <v>24517</v>
      </c>
      <c r="R862" s="1" t="s">
        <v>14105</v>
      </c>
      <c r="S862" s="1" t="s">
        <v>860</v>
      </c>
      <c r="T862" s="1"/>
      <c r="U862" s="1"/>
      <c r="V862" s="1" t="s">
        <v>14115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21038</v>
      </c>
      <c r="F863" s="1" t="s">
        <v>21792</v>
      </c>
      <c r="G863" s="1" t="s">
        <v>22536</v>
      </c>
      <c r="H863" s="1" t="s">
        <v>23263</v>
      </c>
      <c r="I863" s="1" t="s">
        <v>10765</v>
      </c>
      <c r="J863" s="1"/>
      <c r="K863" s="1" t="s">
        <v>24091</v>
      </c>
      <c r="L863" s="1" t="s">
        <v>861</v>
      </c>
      <c r="M863" s="1" t="s">
        <v>12421</v>
      </c>
      <c r="N863" s="1" t="s">
        <v>13232</v>
      </c>
      <c r="O863" s="1" t="s">
        <v>861</v>
      </c>
      <c r="P863" s="1" t="s">
        <v>24110</v>
      </c>
      <c r="Q863" s="1" t="s">
        <v>24518</v>
      </c>
      <c r="R863" s="1" t="s">
        <v>14105</v>
      </c>
      <c r="S863" s="1" t="s">
        <v>861</v>
      </c>
      <c r="T863" s="1"/>
      <c r="U863" s="1"/>
      <c r="V863" s="1" t="s">
        <v>14115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21039</v>
      </c>
      <c r="F864" s="1" t="s">
        <v>21793</v>
      </c>
      <c r="G864" s="1" t="s">
        <v>22537</v>
      </c>
      <c r="H864" s="1" t="s">
        <v>23264</v>
      </c>
      <c r="I864" s="1" t="s">
        <v>10766</v>
      </c>
      <c r="J864" s="1"/>
      <c r="K864" s="1" t="s">
        <v>24091</v>
      </c>
      <c r="L864" s="1" t="s">
        <v>862</v>
      </c>
      <c r="M864" s="1" t="s">
        <v>12422</v>
      </c>
      <c r="N864" s="1" t="s">
        <v>13232</v>
      </c>
      <c r="O864" s="1" t="s">
        <v>862</v>
      </c>
      <c r="P864" s="1" t="s">
        <v>24110</v>
      </c>
      <c r="Q864" s="1" t="s">
        <v>24519</v>
      </c>
      <c r="R864" s="1" t="s">
        <v>14105</v>
      </c>
      <c r="S864" s="1" t="s">
        <v>862</v>
      </c>
      <c r="T864" s="1"/>
      <c r="U864" s="1"/>
      <c r="V864" s="1" t="s">
        <v>14115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21040</v>
      </c>
      <c r="F865" s="1" t="s">
        <v>21794</v>
      </c>
      <c r="G865" s="1" t="s">
        <v>22538</v>
      </c>
      <c r="H865" s="1" t="s">
        <v>23265</v>
      </c>
      <c r="I865" s="1" t="s">
        <v>10767</v>
      </c>
      <c r="J865" s="1"/>
      <c r="K865" s="1" t="s">
        <v>24091</v>
      </c>
      <c r="L865" s="1" t="s">
        <v>863</v>
      </c>
      <c r="M865" s="1" t="s">
        <v>12423</v>
      </c>
      <c r="N865" s="1" t="s">
        <v>13232</v>
      </c>
      <c r="O865" s="1" t="s">
        <v>863</v>
      </c>
      <c r="P865" s="1" t="s">
        <v>24110</v>
      </c>
      <c r="Q865" s="1" t="s">
        <v>24520</v>
      </c>
      <c r="R865" s="1" t="s">
        <v>14105</v>
      </c>
      <c r="S865" s="1" t="s">
        <v>863</v>
      </c>
      <c r="T865" s="1"/>
      <c r="U865" s="1"/>
      <c r="V865" s="1" t="s">
        <v>14115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21041</v>
      </c>
      <c r="F866" s="1" t="s">
        <v>21795</v>
      </c>
      <c r="G866" s="1" t="s">
        <v>22539</v>
      </c>
      <c r="H866" s="1" t="s">
        <v>23266</v>
      </c>
      <c r="I866" s="1" t="s">
        <v>10768</v>
      </c>
      <c r="J866" s="1"/>
      <c r="K866" s="1" t="s">
        <v>24091</v>
      </c>
      <c r="L866" s="1" t="s">
        <v>864</v>
      </c>
      <c r="M866" s="1" t="s">
        <v>12424</v>
      </c>
      <c r="N866" s="1" t="s">
        <v>13232</v>
      </c>
      <c r="O866" s="1" t="s">
        <v>864</v>
      </c>
      <c r="P866" s="1" t="s">
        <v>24110</v>
      </c>
      <c r="Q866" s="1" t="s">
        <v>24521</v>
      </c>
      <c r="R866" s="1" t="s">
        <v>14105</v>
      </c>
      <c r="S866" s="1" t="s">
        <v>864</v>
      </c>
      <c r="T866" s="1"/>
      <c r="U866" s="1"/>
      <c r="V866" s="1" t="s">
        <v>14115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21042</v>
      </c>
      <c r="F867" s="1" t="s">
        <v>21796</v>
      </c>
      <c r="G867" s="1" t="s">
        <v>22540</v>
      </c>
      <c r="H867" s="1" t="s">
        <v>23267</v>
      </c>
      <c r="I867" s="1" t="s">
        <v>10769</v>
      </c>
      <c r="J867" s="1"/>
      <c r="K867" s="1" t="s">
        <v>24091</v>
      </c>
      <c r="L867" s="1" t="s">
        <v>865</v>
      </c>
      <c r="M867" s="1" t="s">
        <v>12425</v>
      </c>
      <c r="N867" s="1" t="s">
        <v>13232</v>
      </c>
      <c r="O867" s="1" t="s">
        <v>865</v>
      </c>
      <c r="P867" s="1" t="s">
        <v>24110</v>
      </c>
      <c r="Q867" s="1" t="s">
        <v>24522</v>
      </c>
      <c r="R867" s="1" t="s">
        <v>14105</v>
      </c>
      <c r="S867" s="1" t="s">
        <v>865</v>
      </c>
      <c r="T867" s="1"/>
      <c r="U867" s="1"/>
      <c r="V867" s="1" t="s">
        <v>14115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4252</v>
      </c>
      <c r="G868" s="1" t="s">
        <v>7529</v>
      </c>
      <c r="H868" s="1" t="s">
        <v>9132</v>
      </c>
      <c r="I868" s="1" t="s">
        <v>10770</v>
      </c>
      <c r="J868" s="1"/>
      <c r="K868" s="1" t="s">
        <v>24091</v>
      </c>
      <c r="L868" s="1" t="s">
        <v>866</v>
      </c>
      <c r="M868" s="1" t="s">
        <v>12426</v>
      </c>
      <c r="N868" s="1" t="s">
        <v>13232</v>
      </c>
      <c r="O868" s="1" t="s">
        <v>866</v>
      </c>
      <c r="P868" s="1" t="s">
        <v>24110</v>
      </c>
      <c r="Q868" s="1" t="s">
        <v>24523</v>
      </c>
      <c r="R868" s="1" t="s">
        <v>14105</v>
      </c>
      <c r="S868" s="1" t="s">
        <v>866</v>
      </c>
      <c r="T868" s="1"/>
      <c r="U868" s="1"/>
      <c r="V868" s="1" t="s">
        <v>14115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5903</v>
      </c>
      <c r="G869" s="1" t="s">
        <v>7530</v>
      </c>
      <c r="H869" s="1" t="s">
        <v>9133</v>
      </c>
      <c r="I869" s="1" t="s">
        <v>10771</v>
      </c>
      <c r="J869" s="1"/>
      <c r="K869" s="1" t="s">
        <v>24091</v>
      </c>
      <c r="L869" s="1" t="s">
        <v>867</v>
      </c>
      <c r="M869" s="1" t="s">
        <v>12427</v>
      </c>
      <c r="N869" s="1" t="s">
        <v>13232</v>
      </c>
      <c r="O869" s="1" t="s">
        <v>867</v>
      </c>
      <c r="P869" s="1" t="s">
        <v>24110</v>
      </c>
      <c r="Q869" s="1" t="s">
        <v>24524</v>
      </c>
      <c r="R869" s="1" t="s">
        <v>14105</v>
      </c>
      <c r="S869" s="1" t="s">
        <v>867</v>
      </c>
      <c r="T869" s="1"/>
      <c r="U869" s="1"/>
      <c r="V869" s="1" t="s">
        <v>14115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21043</v>
      </c>
      <c r="F870" s="1" t="s">
        <v>21797</v>
      </c>
      <c r="G870" s="1" t="s">
        <v>22541</v>
      </c>
      <c r="H870" s="1" t="s">
        <v>23268</v>
      </c>
      <c r="I870" s="1" t="s">
        <v>10772</v>
      </c>
      <c r="J870" s="1"/>
      <c r="K870" s="1" t="s">
        <v>24091</v>
      </c>
      <c r="L870" s="1" t="s">
        <v>868</v>
      </c>
      <c r="M870" s="1" t="s">
        <v>12428</v>
      </c>
      <c r="N870" s="1" t="s">
        <v>13232</v>
      </c>
      <c r="O870" s="1" t="s">
        <v>868</v>
      </c>
      <c r="P870" s="1" t="s">
        <v>24110</v>
      </c>
      <c r="Q870" s="1" t="s">
        <v>24525</v>
      </c>
      <c r="R870" s="1" t="s">
        <v>14105</v>
      </c>
      <c r="S870" s="1" t="s">
        <v>868</v>
      </c>
      <c r="T870" s="1"/>
      <c r="U870" s="1"/>
      <c r="V870" s="1" t="s">
        <v>14115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21044</v>
      </c>
      <c r="F871" s="1" t="s">
        <v>21798</v>
      </c>
      <c r="G871" s="1" t="s">
        <v>22542</v>
      </c>
      <c r="H871" s="1" t="s">
        <v>23269</v>
      </c>
      <c r="I871" s="1" t="s">
        <v>10773</v>
      </c>
      <c r="J871" s="1"/>
      <c r="K871" s="1" t="s">
        <v>24091</v>
      </c>
      <c r="L871" s="1" t="s">
        <v>869</v>
      </c>
      <c r="M871" s="1" t="s">
        <v>12429</v>
      </c>
      <c r="N871" s="1" t="s">
        <v>13232</v>
      </c>
      <c r="O871" s="1" t="s">
        <v>869</v>
      </c>
      <c r="P871" s="1" t="s">
        <v>24110</v>
      </c>
      <c r="Q871" s="1" t="s">
        <v>24526</v>
      </c>
      <c r="R871" s="1" t="s">
        <v>14105</v>
      </c>
      <c r="S871" s="1" t="s">
        <v>869</v>
      </c>
      <c r="T871" s="1"/>
      <c r="U871" s="1"/>
      <c r="V871" s="1" t="s">
        <v>14115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21045</v>
      </c>
      <c r="F872" s="1" t="s">
        <v>21799</v>
      </c>
      <c r="G872" s="1" t="s">
        <v>22543</v>
      </c>
      <c r="H872" s="1" t="s">
        <v>23270</v>
      </c>
      <c r="I872" s="1" t="s">
        <v>10774</v>
      </c>
      <c r="J872" s="1"/>
      <c r="K872" s="1" t="s">
        <v>24091</v>
      </c>
      <c r="L872" s="1" t="s">
        <v>870</v>
      </c>
      <c r="M872" s="1" t="s">
        <v>12430</v>
      </c>
      <c r="N872" s="1" t="s">
        <v>13232</v>
      </c>
      <c r="O872" s="1" t="s">
        <v>870</v>
      </c>
      <c r="P872" s="1" t="s">
        <v>24110</v>
      </c>
      <c r="Q872" s="1" t="s">
        <v>24527</v>
      </c>
      <c r="R872" s="1" t="s">
        <v>14105</v>
      </c>
      <c r="S872" s="1" t="s">
        <v>870</v>
      </c>
      <c r="T872" s="1"/>
      <c r="U872" s="1"/>
      <c r="V872" s="1" t="s">
        <v>14115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21046</v>
      </c>
      <c r="F873" s="1" t="s">
        <v>21800</v>
      </c>
      <c r="G873" s="1" t="s">
        <v>22544</v>
      </c>
      <c r="H873" s="1" t="s">
        <v>23271</v>
      </c>
      <c r="I873" s="1" t="s">
        <v>10775</v>
      </c>
      <c r="J873" s="1"/>
      <c r="K873" s="1" t="s">
        <v>24091</v>
      </c>
      <c r="L873" s="1" t="s">
        <v>871</v>
      </c>
      <c r="M873" s="1" t="s">
        <v>12431</v>
      </c>
      <c r="N873" s="1" t="s">
        <v>13232</v>
      </c>
      <c r="O873" s="1" t="s">
        <v>871</v>
      </c>
      <c r="P873" s="1" t="s">
        <v>24110</v>
      </c>
      <c r="Q873" s="1" t="s">
        <v>24528</v>
      </c>
      <c r="R873" s="1" t="s">
        <v>14105</v>
      </c>
      <c r="S873" s="1" t="s">
        <v>871</v>
      </c>
      <c r="T873" s="1"/>
      <c r="U873" s="1"/>
      <c r="V873" s="1" t="s">
        <v>14115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14834</v>
      </c>
      <c r="F874" s="1" t="s">
        <v>15961</v>
      </c>
      <c r="G874" s="1" t="s">
        <v>17077</v>
      </c>
      <c r="H874" s="1" t="s">
        <v>18159</v>
      </c>
      <c r="I874" s="1" t="s">
        <v>10776</v>
      </c>
      <c r="J874" s="1"/>
      <c r="K874" s="1" t="s">
        <v>24091</v>
      </c>
      <c r="L874" s="1" t="s">
        <v>872</v>
      </c>
      <c r="M874" s="1" t="s">
        <v>12432</v>
      </c>
      <c r="N874" s="1" t="s">
        <v>13232</v>
      </c>
      <c r="O874" s="1" t="s">
        <v>872</v>
      </c>
      <c r="P874" s="1" t="s">
        <v>24110</v>
      </c>
      <c r="Q874" s="1" t="s">
        <v>24529</v>
      </c>
      <c r="R874" s="1" t="s">
        <v>14105</v>
      </c>
      <c r="S874" s="1" t="s">
        <v>872</v>
      </c>
      <c r="T874" s="1"/>
      <c r="U874" s="1"/>
      <c r="V874" s="1" t="s">
        <v>14115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14835</v>
      </c>
      <c r="F875" s="1" t="s">
        <v>15962</v>
      </c>
      <c r="G875" s="1" t="s">
        <v>17078</v>
      </c>
      <c r="H875" s="1" t="s">
        <v>18160</v>
      </c>
      <c r="I875" s="1" t="s">
        <v>10777</v>
      </c>
      <c r="J875" s="1"/>
      <c r="K875" s="1" t="s">
        <v>24091</v>
      </c>
      <c r="L875" s="1" t="s">
        <v>873</v>
      </c>
      <c r="M875" s="1" t="s">
        <v>12433</v>
      </c>
      <c r="N875" s="1" t="s">
        <v>13232</v>
      </c>
      <c r="O875" s="1" t="s">
        <v>873</v>
      </c>
      <c r="P875" s="1" t="s">
        <v>24110</v>
      </c>
      <c r="Q875" s="1" t="s">
        <v>24530</v>
      </c>
      <c r="R875" s="1" t="s">
        <v>14105</v>
      </c>
      <c r="S875" s="1" t="s">
        <v>873</v>
      </c>
      <c r="T875" s="1"/>
      <c r="U875" s="1"/>
      <c r="V875" s="1" t="s">
        <v>14115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21047</v>
      </c>
      <c r="F876" s="1" t="s">
        <v>21801</v>
      </c>
      <c r="G876" s="1" t="s">
        <v>22545</v>
      </c>
      <c r="H876" s="1" t="s">
        <v>23272</v>
      </c>
      <c r="I876" s="1" t="s">
        <v>10778</v>
      </c>
      <c r="J876" s="1"/>
      <c r="K876" s="1" t="s">
        <v>24091</v>
      </c>
      <c r="L876" s="1" t="s">
        <v>874</v>
      </c>
      <c r="M876" s="1" t="s">
        <v>12434</v>
      </c>
      <c r="N876" s="1" t="s">
        <v>13232</v>
      </c>
      <c r="O876" s="1" t="s">
        <v>874</v>
      </c>
      <c r="P876" s="1" t="s">
        <v>24110</v>
      </c>
      <c r="Q876" s="1" t="s">
        <v>24531</v>
      </c>
      <c r="R876" s="1" t="s">
        <v>14105</v>
      </c>
      <c r="S876" s="1" t="s">
        <v>874</v>
      </c>
      <c r="T876" s="1"/>
      <c r="U876" s="1"/>
      <c r="V876" s="1" t="s">
        <v>14115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5911</v>
      </c>
      <c r="G877" s="1" t="s">
        <v>7538</v>
      </c>
      <c r="H877" s="1" t="s">
        <v>9141</v>
      </c>
      <c r="I877" s="1" t="s">
        <v>10779</v>
      </c>
      <c r="J877" s="1"/>
      <c r="K877" s="1" t="s">
        <v>24091</v>
      </c>
      <c r="L877" s="1" t="s">
        <v>875</v>
      </c>
      <c r="M877" s="1" t="s">
        <v>12435</v>
      </c>
      <c r="N877" s="1" t="s">
        <v>13232</v>
      </c>
      <c r="O877" s="1" t="s">
        <v>875</v>
      </c>
      <c r="P877" s="1" t="s">
        <v>24111</v>
      </c>
      <c r="Q877" s="1" t="s">
        <v>24111</v>
      </c>
      <c r="R877" s="1" t="s">
        <v>14105</v>
      </c>
      <c r="S877" s="1" t="s">
        <v>875</v>
      </c>
      <c r="T877" s="1"/>
      <c r="U877" s="1" t="s">
        <v>24996</v>
      </c>
      <c r="V877" s="1" t="s">
        <v>14115</v>
      </c>
      <c r="W877" s="1" t="s">
        <v>875</v>
      </c>
      <c r="X877" s="1" t="s">
        <v>25007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14837</v>
      </c>
      <c r="F878" s="1" t="s">
        <v>14837</v>
      </c>
      <c r="G878" s="1" t="s">
        <v>17080</v>
      </c>
      <c r="H878" s="1" t="s">
        <v>18162</v>
      </c>
      <c r="I878" s="1" t="s">
        <v>10780</v>
      </c>
      <c r="J878" s="1"/>
      <c r="K878" s="1" t="s">
        <v>24091</v>
      </c>
      <c r="L878" s="1" t="s">
        <v>876</v>
      </c>
      <c r="M878" s="1" t="s">
        <v>12436</v>
      </c>
      <c r="N878" s="1" t="s">
        <v>13232</v>
      </c>
      <c r="O878" s="1" t="s">
        <v>876</v>
      </c>
      <c r="P878" s="1" t="s">
        <v>24111</v>
      </c>
      <c r="Q878" s="1" t="s">
        <v>24111</v>
      </c>
      <c r="R878" s="1" t="s">
        <v>14105</v>
      </c>
      <c r="S878" s="1" t="s">
        <v>876</v>
      </c>
      <c r="T878" s="1"/>
      <c r="U878" s="1"/>
      <c r="V878" s="1" t="s">
        <v>14115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21048</v>
      </c>
      <c r="F879" s="1" t="s">
        <v>21802</v>
      </c>
      <c r="G879" s="1" t="s">
        <v>22546</v>
      </c>
      <c r="H879" s="1" t="s">
        <v>23273</v>
      </c>
      <c r="I879" s="1" t="s">
        <v>10781</v>
      </c>
      <c r="J879" s="1"/>
      <c r="K879" s="1" t="s">
        <v>24091</v>
      </c>
      <c r="L879" s="1" t="s">
        <v>877</v>
      </c>
      <c r="M879" s="1" t="s">
        <v>12437</v>
      </c>
      <c r="N879" s="1" t="s">
        <v>13232</v>
      </c>
      <c r="O879" s="1" t="s">
        <v>877</v>
      </c>
      <c r="P879" s="1" t="s">
        <v>24111</v>
      </c>
      <c r="Q879" s="1" t="s">
        <v>24111</v>
      </c>
      <c r="R879" s="1" t="s">
        <v>14105</v>
      </c>
      <c r="S879" s="1" t="s">
        <v>877</v>
      </c>
      <c r="T879" s="1"/>
      <c r="U879" s="1"/>
      <c r="V879" s="1" t="s">
        <v>14115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14838</v>
      </c>
      <c r="F880" s="1" t="s">
        <v>15964</v>
      </c>
      <c r="G880" s="1" t="s">
        <v>17081</v>
      </c>
      <c r="H880" s="1" t="s">
        <v>18163</v>
      </c>
      <c r="I880" s="1" t="s">
        <v>10782</v>
      </c>
      <c r="J880" s="1"/>
      <c r="K880" s="1" t="s">
        <v>24091</v>
      </c>
      <c r="L880" s="1" t="s">
        <v>878</v>
      </c>
      <c r="M880" s="1" t="s">
        <v>12438</v>
      </c>
      <c r="N880" s="1" t="s">
        <v>13232</v>
      </c>
      <c r="O880" s="1" t="s">
        <v>878</v>
      </c>
      <c r="P880" s="1" t="s">
        <v>24111</v>
      </c>
      <c r="Q880" s="1" t="s">
        <v>24111</v>
      </c>
      <c r="R880" s="1" t="s">
        <v>14105</v>
      </c>
      <c r="S880" s="1" t="s">
        <v>878</v>
      </c>
      <c r="T880" s="1"/>
      <c r="U880" s="1"/>
      <c r="V880" s="1" t="s">
        <v>14115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21049</v>
      </c>
      <c r="F881" s="1" t="s">
        <v>21803</v>
      </c>
      <c r="G881" s="1" t="s">
        <v>22547</v>
      </c>
      <c r="H881" s="1" t="s">
        <v>23274</v>
      </c>
      <c r="I881" s="1" t="s">
        <v>10783</v>
      </c>
      <c r="J881" s="1"/>
      <c r="K881" s="1" t="s">
        <v>24091</v>
      </c>
      <c r="L881" s="1" t="s">
        <v>879</v>
      </c>
      <c r="M881" s="1" t="s">
        <v>12439</v>
      </c>
      <c r="N881" s="1" t="s">
        <v>13232</v>
      </c>
      <c r="O881" s="1" t="s">
        <v>879</v>
      </c>
      <c r="P881" s="1" t="s">
        <v>24111</v>
      </c>
      <c r="Q881" s="1" t="s">
        <v>24111</v>
      </c>
      <c r="R881" s="1" t="s">
        <v>14105</v>
      </c>
      <c r="S881" s="1" t="s">
        <v>879</v>
      </c>
      <c r="T881" s="1"/>
      <c r="U881" s="1"/>
      <c r="V881" s="1" t="s">
        <v>14115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14840</v>
      </c>
      <c r="F882" s="1" t="s">
        <v>15966</v>
      </c>
      <c r="G882" s="1" t="s">
        <v>17083</v>
      </c>
      <c r="H882" s="1" t="s">
        <v>18165</v>
      </c>
      <c r="I882" s="1" t="s">
        <v>10784</v>
      </c>
      <c r="J882" s="1"/>
      <c r="K882" s="1" t="s">
        <v>24091</v>
      </c>
      <c r="L882" s="1" t="s">
        <v>880</v>
      </c>
      <c r="M882" s="1" t="s">
        <v>12440</v>
      </c>
      <c r="N882" s="1" t="s">
        <v>13232</v>
      </c>
      <c r="O882" s="1" t="s">
        <v>880</v>
      </c>
      <c r="P882" s="1" t="s">
        <v>24111</v>
      </c>
      <c r="Q882" s="1" t="s">
        <v>24111</v>
      </c>
      <c r="R882" s="1" t="s">
        <v>14105</v>
      </c>
      <c r="S882" s="1" t="s">
        <v>880</v>
      </c>
      <c r="T882" s="1"/>
      <c r="U882" s="1"/>
      <c r="V882" s="1" t="s">
        <v>14115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21050</v>
      </c>
      <c r="F883" s="1" t="s">
        <v>21804</v>
      </c>
      <c r="G883" s="1" t="s">
        <v>22548</v>
      </c>
      <c r="H883" s="1" t="s">
        <v>21804</v>
      </c>
      <c r="I883" s="1" t="s">
        <v>10785</v>
      </c>
      <c r="J883" s="1"/>
      <c r="K883" s="1" t="s">
        <v>24091</v>
      </c>
      <c r="L883" s="1" t="s">
        <v>881</v>
      </c>
      <c r="M883" s="1" t="s">
        <v>12441</v>
      </c>
      <c r="N883" s="1" t="s">
        <v>13232</v>
      </c>
      <c r="O883" s="1" t="s">
        <v>881</v>
      </c>
      <c r="P883" s="1" t="s">
        <v>24111</v>
      </c>
      <c r="Q883" s="1" t="s">
        <v>24111</v>
      </c>
      <c r="R883" s="1" t="s">
        <v>14105</v>
      </c>
      <c r="S883" s="1" t="s">
        <v>881</v>
      </c>
      <c r="T883" s="1"/>
      <c r="U883" s="1"/>
      <c r="V883" s="1" t="s">
        <v>14115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21051</v>
      </c>
      <c r="F884" s="1" t="s">
        <v>21805</v>
      </c>
      <c r="G884" s="1" t="s">
        <v>22549</v>
      </c>
      <c r="H884" s="1" t="s">
        <v>23275</v>
      </c>
      <c r="I884" s="1" t="s">
        <v>10786</v>
      </c>
      <c r="J884" s="1"/>
      <c r="K884" s="1" t="s">
        <v>24091</v>
      </c>
      <c r="L884" s="1" t="s">
        <v>882</v>
      </c>
      <c r="M884" s="1" t="s">
        <v>12442</v>
      </c>
      <c r="N884" s="1" t="s">
        <v>13232</v>
      </c>
      <c r="O884" s="1" t="s">
        <v>882</v>
      </c>
      <c r="P884" s="1" t="s">
        <v>24111</v>
      </c>
      <c r="Q884" s="1" t="s">
        <v>24111</v>
      </c>
      <c r="R884" s="1" t="s">
        <v>14105</v>
      </c>
      <c r="S884" s="1" t="s">
        <v>882</v>
      </c>
      <c r="T884" s="1"/>
      <c r="U884" s="1"/>
      <c r="V884" s="1" t="s">
        <v>14115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21052</v>
      </c>
      <c r="F885" s="1" t="s">
        <v>21806</v>
      </c>
      <c r="G885" s="1" t="s">
        <v>22550</v>
      </c>
      <c r="H885" s="1" t="s">
        <v>23276</v>
      </c>
      <c r="I885" s="1" t="s">
        <v>10787</v>
      </c>
      <c r="J885" s="1"/>
      <c r="K885" s="1" t="s">
        <v>24091</v>
      </c>
      <c r="L885" s="1" t="s">
        <v>883</v>
      </c>
      <c r="M885" s="1" t="s">
        <v>12443</v>
      </c>
      <c r="N885" s="1" t="s">
        <v>13232</v>
      </c>
      <c r="O885" s="1" t="s">
        <v>883</v>
      </c>
      <c r="P885" s="1" t="s">
        <v>24111</v>
      </c>
      <c r="Q885" s="1" t="s">
        <v>24111</v>
      </c>
      <c r="R885" s="1" t="s">
        <v>14105</v>
      </c>
      <c r="S885" s="1" t="s">
        <v>883</v>
      </c>
      <c r="T885" s="1"/>
      <c r="U885" s="1"/>
      <c r="V885" s="1" t="s">
        <v>14115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21053</v>
      </c>
      <c r="F886" s="1" t="s">
        <v>21807</v>
      </c>
      <c r="G886" s="1" t="s">
        <v>22551</v>
      </c>
      <c r="H886" s="1" t="s">
        <v>23277</v>
      </c>
      <c r="I886" s="1" t="s">
        <v>10788</v>
      </c>
      <c r="J886" s="1"/>
      <c r="K886" s="1" t="s">
        <v>24091</v>
      </c>
      <c r="L886" s="1" t="s">
        <v>884</v>
      </c>
      <c r="M886" s="1" t="s">
        <v>12444</v>
      </c>
      <c r="N886" s="1" t="s">
        <v>13232</v>
      </c>
      <c r="O886" s="1" t="s">
        <v>884</v>
      </c>
      <c r="P886" s="1" t="s">
        <v>24111</v>
      </c>
      <c r="Q886" s="1" t="s">
        <v>24111</v>
      </c>
      <c r="R886" s="1" t="s">
        <v>14105</v>
      </c>
      <c r="S886" s="1" t="s">
        <v>884</v>
      </c>
      <c r="T886" s="1"/>
      <c r="U886" s="1"/>
      <c r="V886" s="1" t="s">
        <v>14115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14843</v>
      </c>
      <c r="F887" s="1" t="s">
        <v>15969</v>
      </c>
      <c r="G887" s="1" t="s">
        <v>17086</v>
      </c>
      <c r="H887" s="1" t="s">
        <v>18168</v>
      </c>
      <c r="I887" s="1" t="s">
        <v>10789</v>
      </c>
      <c r="J887" s="1"/>
      <c r="K887" s="1" t="s">
        <v>24091</v>
      </c>
      <c r="L887" s="1" t="s">
        <v>885</v>
      </c>
      <c r="M887" s="1" t="s">
        <v>12445</v>
      </c>
      <c r="N887" s="1" t="s">
        <v>13232</v>
      </c>
      <c r="O887" s="1" t="s">
        <v>885</v>
      </c>
      <c r="P887" s="1" t="s">
        <v>24111</v>
      </c>
      <c r="Q887" s="1" t="s">
        <v>24111</v>
      </c>
      <c r="R887" s="1" t="s">
        <v>14105</v>
      </c>
      <c r="S887" s="1" t="s">
        <v>885</v>
      </c>
      <c r="T887" s="1"/>
      <c r="U887" s="1"/>
      <c r="V887" s="1" t="s">
        <v>14115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5921</v>
      </c>
      <c r="G888" s="1" t="s">
        <v>7549</v>
      </c>
      <c r="H888" s="1" t="s">
        <v>9151</v>
      </c>
      <c r="I888" s="1" t="s">
        <v>10790</v>
      </c>
      <c r="J888" s="1"/>
      <c r="K888" s="1" t="s">
        <v>24091</v>
      </c>
      <c r="L888" s="1" t="s">
        <v>886</v>
      </c>
      <c r="M888" s="1" t="s">
        <v>12446</v>
      </c>
      <c r="N888" s="1" t="s">
        <v>13232</v>
      </c>
      <c r="O888" s="1" t="s">
        <v>886</v>
      </c>
      <c r="P888" s="1" t="s">
        <v>24111</v>
      </c>
      <c r="Q888" s="1" t="s">
        <v>24111</v>
      </c>
      <c r="R888" s="1" t="s">
        <v>14105</v>
      </c>
      <c r="S888" s="1" t="s">
        <v>886</v>
      </c>
      <c r="T888" s="1"/>
      <c r="U888" s="1"/>
      <c r="V888" s="1" t="s">
        <v>14115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5922</v>
      </c>
      <c r="G889" s="1" t="s">
        <v>7550</v>
      </c>
      <c r="H889" s="1" t="s">
        <v>9152</v>
      </c>
      <c r="I889" s="1" t="s">
        <v>10764</v>
      </c>
      <c r="J889" s="1"/>
      <c r="K889" s="1" t="s">
        <v>24091</v>
      </c>
      <c r="L889" s="1" t="s">
        <v>887</v>
      </c>
      <c r="M889" s="1" t="s">
        <v>12447</v>
      </c>
      <c r="N889" s="1" t="s">
        <v>13232</v>
      </c>
      <c r="O889" s="1" t="s">
        <v>887</v>
      </c>
      <c r="P889" s="1" t="s">
        <v>24111</v>
      </c>
      <c r="Q889" s="1" t="s">
        <v>24111</v>
      </c>
      <c r="R889" s="1" t="s">
        <v>14105</v>
      </c>
      <c r="S889" s="1" t="s">
        <v>887</v>
      </c>
      <c r="T889" s="1"/>
      <c r="U889" s="1"/>
      <c r="V889" s="1" t="s">
        <v>14115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14844</v>
      </c>
      <c r="F890" s="1" t="s">
        <v>15970</v>
      </c>
      <c r="G890" s="1" t="s">
        <v>17087</v>
      </c>
      <c r="H890" s="1" t="s">
        <v>18169</v>
      </c>
      <c r="I890" s="1" t="s">
        <v>10791</v>
      </c>
      <c r="J890" s="1"/>
      <c r="K890" s="1" t="s">
        <v>24091</v>
      </c>
      <c r="L890" s="1" t="s">
        <v>888</v>
      </c>
      <c r="M890" s="1" t="s">
        <v>12448</v>
      </c>
      <c r="N890" s="1" t="s">
        <v>13232</v>
      </c>
      <c r="O890" s="1" t="s">
        <v>888</v>
      </c>
      <c r="P890" s="1" t="s">
        <v>24111</v>
      </c>
      <c r="Q890" s="1" t="s">
        <v>24111</v>
      </c>
      <c r="R890" s="1" t="s">
        <v>14105</v>
      </c>
      <c r="S890" s="1" t="s">
        <v>888</v>
      </c>
      <c r="T890" s="1"/>
      <c r="U890" s="1"/>
      <c r="V890" s="1" t="s">
        <v>14115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21054</v>
      </c>
      <c r="F891" s="1" t="s">
        <v>21808</v>
      </c>
      <c r="G891" s="1" t="s">
        <v>22552</v>
      </c>
      <c r="H891" s="1" t="s">
        <v>23278</v>
      </c>
      <c r="I891" s="1" t="s">
        <v>10792</v>
      </c>
      <c r="J891" s="1"/>
      <c r="K891" s="1" t="s">
        <v>24091</v>
      </c>
      <c r="L891" s="1" t="s">
        <v>889</v>
      </c>
      <c r="M891" s="1" t="s">
        <v>12449</v>
      </c>
      <c r="N891" s="1" t="s">
        <v>13232</v>
      </c>
      <c r="O891" s="1" t="s">
        <v>889</v>
      </c>
      <c r="P891" s="1" t="s">
        <v>24111</v>
      </c>
      <c r="Q891" s="1" t="s">
        <v>24111</v>
      </c>
      <c r="R891" s="1" t="s">
        <v>14105</v>
      </c>
      <c r="S891" s="1" t="s">
        <v>889</v>
      </c>
      <c r="T891" s="1"/>
      <c r="U891" s="1"/>
      <c r="V891" s="1" t="s">
        <v>14115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21055</v>
      </c>
      <c r="F892" s="1" t="s">
        <v>21809</v>
      </c>
      <c r="G892" s="1" t="s">
        <v>22553</v>
      </c>
      <c r="H892" s="1" t="s">
        <v>23279</v>
      </c>
      <c r="I892" s="1" t="s">
        <v>10793</v>
      </c>
      <c r="J892" s="1"/>
      <c r="K892" s="1" t="s">
        <v>24091</v>
      </c>
      <c r="L892" s="1" t="s">
        <v>890</v>
      </c>
      <c r="M892" s="1" t="s">
        <v>12450</v>
      </c>
      <c r="N892" s="1" t="s">
        <v>13232</v>
      </c>
      <c r="O892" s="1" t="s">
        <v>890</v>
      </c>
      <c r="P892" s="1" t="s">
        <v>24112</v>
      </c>
      <c r="Q892" s="1" t="s">
        <v>24532</v>
      </c>
      <c r="R892" s="1" t="s">
        <v>14105</v>
      </c>
      <c r="S892" s="1" t="s">
        <v>890</v>
      </c>
      <c r="T892" s="1" t="s">
        <v>24981</v>
      </c>
      <c r="U892" s="1"/>
      <c r="V892" s="1" t="s">
        <v>14115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5926</v>
      </c>
      <c r="G893" s="1" t="s">
        <v>4277</v>
      </c>
      <c r="H893" s="1" t="s">
        <v>9156</v>
      </c>
      <c r="I893" s="1" t="s">
        <v>10794</v>
      </c>
      <c r="J893" s="1"/>
      <c r="K893" s="1" t="s">
        <v>24091</v>
      </c>
      <c r="L893" s="1" t="s">
        <v>891</v>
      </c>
      <c r="M893" s="1" t="s">
        <v>12451</v>
      </c>
      <c r="N893" s="1" t="s">
        <v>13232</v>
      </c>
      <c r="O893" s="1" t="s">
        <v>891</v>
      </c>
      <c r="P893" s="1" t="s">
        <v>24112</v>
      </c>
      <c r="Q893" s="1" t="s">
        <v>24533</v>
      </c>
      <c r="R893" s="1" t="s">
        <v>14105</v>
      </c>
      <c r="S893" s="1" t="s">
        <v>891</v>
      </c>
      <c r="T893" s="1"/>
      <c r="U893" s="1"/>
      <c r="V893" s="1" t="s">
        <v>14115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5927</v>
      </c>
      <c r="G894" s="1" t="s">
        <v>7554</v>
      </c>
      <c r="H894" s="1" t="s">
        <v>9157</v>
      </c>
      <c r="I894" s="1" t="s">
        <v>10795</v>
      </c>
      <c r="J894" s="1"/>
      <c r="K894" s="1" t="s">
        <v>24091</v>
      </c>
      <c r="L894" s="1" t="s">
        <v>892</v>
      </c>
      <c r="M894" s="1" t="s">
        <v>12452</v>
      </c>
      <c r="N894" s="1" t="s">
        <v>13232</v>
      </c>
      <c r="O894" s="1" t="s">
        <v>892</v>
      </c>
      <c r="P894" s="1" t="s">
        <v>24112</v>
      </c>
      <c r="Q894" s="1" t="s">
        <v>24534</v>
      </c>
      <c r="R894" s="1" t="s">
        <v>14105</v>
      </c>
      <c r="S894" s="1" t="s">
        <v>892</v>
      </c>
      <c r="T894" s="1"/>
      <c r="U894" s="1"/>
      <c r="V894" s="1" t="s">
        <v>14115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5928</v>
      </c>
      <c r="G895" s="1" t="s">
        <v>7555</v>
      </c>
      <c r="H895" s="1" t="s">
        <v>9158</v>
      </c>
      <c r="I895" s="1" t="s">
        <v>10796</v>
      </c>
      <c r="J895" s="1"/>
      <c r="K895" s="1" t="s">
        <v>24091</v>
      </c>
      <c r="L895" s="1" t="s">
        <v>893</v>
      </c>
      <c r="M895" s="1" t="s">
        <v>12453</v>
      </c>
      <c r="N895" s="1" t="s">
        <v>13232</v>
      </c>
      <c r="O895" s="1" t="s">
        <v>893</v>
      </c>
      <c r="P895" s="1" t="s">
        <v>24112</v>
      </c>
      <c r="Q895" s="1" t="s">
        <v>24535</v>
      </c>
      <c r="R895" s="1" t="s">
        <v>14105</v>
      </c>
      <c r="S895" s="1" t="s">
        <v>893</v>
      </c>
      <c r="T895" s="1"/>
      <c r="U895" s="1"/>
      <c r="V895" s="1" t="s">
        <v>14115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21056</v>
      </c>
      <c r="F896" s="1" t="s">
        <v>21810</v>
      </c>
      <c r="G896" s="1" t="s">
        <v>22554</v>
      </c>
      <c r="H896" s="1" t="s">
        <v>23280</v>
      </c>
      <c r="I896" s="1" t="s">
        <v>10797</v>
      </c>
      <c r="J896" s="1"/>
      <c r="K896" s="1" t="s">
        <v>24091</v>
      </c>
      <c r="L896" s="1" t="s">
        <v>894</v>
      </c>
      <c r="M896" s="1" t="s">
        <v>12454</v>
      </c>
      <c r="N896" s="1" t="s">
        <v>13232</v>
      </c>
      <c r="O896" s="1" t="s">
        <v>894</v>
      </c>
      <c r="P896" s="1" t="s">
        <v>24112</v>
      </c>
      <c r="Q896" s="1" t="s">
        <v>24536</v>
      </c>
      <c r="R896" s="1" t="s">
        <v>14105</v>
      </c>
      <c r="S896" s="1" t="s">
        <v>894</v>
      </c>
      <c r="T896" s="1"/>
      <c r="U896" s="1"/>
      <c r="V896" s="1" t="s">
        <v>14115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21057</v>
      </c>
      <c r="F897" s="1" t="s">
        <v>21811</v>
      </c>
      <c r="G897" s="1" t="s">
        <v>22555</v>
      </c>
      <c r="H897" s="1" t="s">
        <v>23281</v>
      </c>
      <c r="I897" s="1" t="s">
        <v>10798</v>
      </c>
      <c r="J897" s="1"/>
      <c r="K897" s="1" t="s">
        <v>24091</v>
      </c>
      <c r="L897" s="1" t="s">
        <v>895</v>
      </c>
      <c r="M897" s="1" t="s">
        <v>12455</v>
      </c>
      <c r="N897" s="1" t="s">
        <v>13232</v>
      </c>
      <c r="O897" s="1" t="s">
        <v>895</v>
      </c>
      <c r="P897" s="1" t="s">
        <v>24112</v>
      </c>
      <c r="Q897" s="1" t="s">
        <v>24537</v>
      </c>
      <c r="R897" s="1" t="s">
        <v>14105</v>
      </c>
      <c r="S897" s="1" t="s">
        <v>895</v>
      </c>
      <c r="T897" s="1"/>
      <c r="U897" s="1"/>
      <c r="V897" s="1" t="s">
        <v>14115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14849</v>
      </c>
      <c r="F898" s="1" t="s">
        <v>15975</v>
      </c>
      <c r="G898" s="1" t="s">
        <v>17091</v>
      </c>
      <c r="H898" s="1" t="s">
        <v>18174</v>
      </c>
      <c r="I898" s="1" t="s">
        <v>10799</v>
      </c>
      <c r="J898" s="1"/>
      <c r="K898" s="1" t="s">
        <v>24091</v>
      </c>
      <c r="L898" s="1" t="s">
        <v>896</v>
      </c>
      <c r="M898" s="1" t="s">
        <v>12456</v>
      </c>
      <c r="N898" s="1" t="s">
        <v>13232</v>
      </c>
      <c r="O898" s="1" t="s">
        <v>896</v>
      </c>
      <c r="P898" s="1" t="s">
        <v>24112</v>
      </c>
      <c r="Q898" s="1" t="s">
        <v>24538</v>
      </c>
      <c r="R898" s="1" t="s">
        <v>14105</v>
      </c>
      <c r="S898" s="1" t="s">
        <v>896</v>
      </c>
      <c r="T898" s="1"/>
      <c r="U898" s="1"/>
      <c r="V898" s="1" t="s">
        <v>14115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5932</v>
      </c>
      <c r="G899" s="1" t="s">
        <v>7559</v>
      </c>
      <c r="H899" s="1" t="s">
        <v>9162</v>
      </c>
      <c r="I899" s="1" t="s">
        <v>10800</v>
      </c>
      <c r="J899" s="1"/>
      <c r="K899" s="1" t="s">
        <v>24091</v>
      </c>
      <c r="L899" s="1" t="s">
        <v>897</v>
      </c>
      <c r="M899" s="1" t="s">
        <v>12457</v>
      </c>
      <c r="N899" s="1" t="s">
        <v>13232</v>
      </c>
      <c r="O899" s="1" t="s">
        <v>897</v>
      </c>
      <c r="P899" s="1" t="s">
        <v>24112</v>
      </c>
      <c r="Q899" s="1" t="s">
        <v>24539</v>
      </c>
      <c r="R899" s="1" t="s">
        <v>14105</v>
      </c>
      <c r="S899" s="1" t="s">
        <v>897</v>
      </c>
      <c r="T899" s="1"/>
      <c r="U899" s="1"/>
      <c r="V899" s="1" t="s">
        <v>14115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21058</v>
      </c>
      <c r="F900" s="1" t="s">
        <v>21812</v>
      </c>
      <c r="G900" s="1" t="s">
        <v>22556</v>
      </c>
      <c r="H900" s="1" t="s">
        <v>23282</v>
      </c>
      <c r="I900" s="1" t="s">
        <v>10801</v>
      </c>
      <c r="J900" s="1"/>
      <c r="K900" s="1" t="s">
        <v>24091</v>
      </c>
      <c r="L900" s="1" t="s">
        <v>898</v>
      </c>
      <c r="M900" s="1" t="s">
        <v>12458</v>
      </c>
      <c r="N900" s="1" t="s">
        <v>13232</v>
      </c>
      <c r="O900" s="1" t="s">
        <v>898</v>
      </c>
      <c r="P900" s="1" t="s">
        <v>24112</v>
      </c>
      <c r="Q900" s="1" t="s">
        <v>24540</v>
      </c>
      <c r="R900" s="1" t="s">
        <v>14105</v>
      </c>
      <c r="S900" s="1" t="s">
        <v>898</v>
      </c>
      <c r="T900" s="1"/>
      <c r="U900" s="1"/>
      <c r="V900" s="1" t="s">
        <v>14115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14852</v>
      </c>
      <c r="F901" s="1" t="s">
        <v>15978</v>
      </c>
      <c r="G901" s="1" t="s">
        <v>17094</v>
      </c>
      <c r="H901" s="1" t="s">
        <v>18177</v>
      </c>
      <c r="I901" s="1" t="s">
        <v>10802</v>
      </c>
      <c r="J901" s="1"/>
      <c r="K901" s="1" t="s">
        <v>24091</v>
      </c>
      <c r="L901" s="1" t="s">
        <v>899</v>
      </c>
      <c r="M901" s="1" t="s">
        <v>12459</v>
      </c>
      <c r="N901" s="1" t="s">
        <v>13232</v>
      </c>
      <c r="O901" s="1" t="s">
        <v>899</v>
      </c>
      <c r="P901" s="1" t="s">
        <v>24112</v>
      </c>
      <c r="Q901" s="1" t="s">
        <v>24541</v>
      </c>
      <c r="R901" s="1" t="s">
        <v>14105</v>
      </c>
      <c r="S901" s="1" t="s">
        <v>899</v>
      </c>
      <c r="T901" s="1"/>
      <c r="U901" s="1"/>
      <c r="V901" s="1" t="s">
        <v>14115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14853</v>
      </c>
      <c r="F902" s="1" t="s">
        <v>15979</v>
      </c>
      <c r="G902" s="1" t="s">
        <v>17095</v>
      </c>
      <c r="H902" s="1" t="s">
        <v>18178</v>
      </c>
      <c r="I902" s="1" t="s">
        <v>10803</v>
      </c>
      <c r="J902" s="1"/>
      <c r="K902" s="1" t="s">
        <v>24091</v>
      </c>
      <c r="L902" s="1" t="s">
        <v>900</v>
      </c>
      <c r="M902" s="1" t="s">
        <v>12460</v>
      </c>
      <c r="N902" s="1" t="s">
        <v>13232</v>
      </c>
      <c r="O902" s="1" t="s">
        <v>900</v>
      </c>
      <c r="P902" s="1" t="s">
        <v>24112</v>
      </c>
      <c r="Q902" s="1" t="s">
        <v>24542</v>
      </c>
      <c r="R902" s="1" t="s">
        <v>14105</v>
      </c>
      <c r="S902" s="1" t="s">
        <v>900</v>
      </c>
      <c r="T902" s="1"/>
      <c r="U902" s="1"/>
      <c r="V902" s="1" t="s">
        <v>14115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5936</v>
      </c>
      <c r="G903" s="1" t="s">
        <v>7563</v>
      </c>
      <c r="H903" s="1" t="s">
        <v>9166</v>
      </c>
      <c r="I903" s="1" t="s">
        <v>10804</v>
      </c>
      <c r="J903" s="1"/>
      <c r="K903" s="1" t="s">
        <v>24091</v>
      </c>
      <c r="L903" s="1" t="s">
        <v>901</v>
      </c>
      <c r="M903" s="1" t="s">
        <v>12461</v>
      </c>
      <c r="N903" s="1" t="s">
        <v>13232</v>
      </c>
      <c r="O903" s="1" t="s">
        <v>901</v>
      </c>
      <c r="P903" s="1" t="s">
        <v>24112</v>
      </c>
      <c r="Q903" s="1" t="s">
        <v>24543</v>
      </c>
      <c r="R903" s="1" t="s">
        <v>14105</v>
      </c>
      <c r="S903" s="1" t="s">
        <v>901</v>
      </c>
      <c r="T903" s="1"/>
      <c r="U903" s="1"/>
      <c r="V903" s="1" t="s">
        <v>14115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14855</v>
      </c>
      <c r="F904" s="1" t="s">
        <v>15981</v>
      </c>
      <c r="G904" s="1" t="s">
        <v>17097</v>
      </c>
      <c r="H904" s="1" t="s">
        <v>18180</v>
      </c>
      <c r="I904" s="1" t="s">
        <v>10805</v>
      </c>
      <c r="J904" s="1"/>
      <c r="K904" s="1" t="s">
        <v>24091</v>
      </c>
      <c r="L904" s="1" t="s">
        <v>902</v>
      </c>
      <c r="M904" s="1" t="s">
        <v>12462</v>
      </c>
      <c r="N904" s="1" t="s">
        <v>13232</v>
      </c>
      <c r="O904" s="1" t="s">
        <v>902</v>
      </c>
      <c r="P904" s="1" t="s">
        <v>24112</v>
      </c>
      <c r="Q904" s="1" t="s">
        <v>24544</v>
      </c>
      <c r="R904" s="1" t="s">
        <v>14105</v>
      </c>
      <c r="S904" s="1" t="s">
        <v>902</v>
      </c>
      <c r="T904" s="1"/>
      <c r="U904" s="1"/>
      <c r="V904" s="1" t="s">
        <v>14115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5938</v>
      </c>
      <c r="G905" s="1" t="s">
        <v>7565</v>
      </c>
      <c r="H905" s="1" t="s">
        <v>9168</v>
      </c>
      <c r="I905" s="1" t="s">
        <v>10806</v>
      </c>
      <c r="J905" s="1"/>
      <c r="K905" s="1" t="s">
        <v>24091</v>
      </c>
      <c r="L905" s="1" t="s">
        <v>903</v>
      </c>
      <c r="M905" s="1" t="s">
        <v>12463</v>
      </c>
      <c r="N905" s="1" t="s">
        <v>13232</v>
      </c>
      <c r="O905" s="1" t="s">
        <v>903</v>
      </c>
      <c r="P905" s="1" t="s">
        <v>24112</v>
      </c>
      <c r="Q905" s="1" t="s">
        <v>24545</v>
      </c>
      <c r="R905" s="1" t="s">
        <v>14105</v>
      </c>
      <c r="S905" s="1" t="s">
        <v>903</v>
      </c>
      <c r="T905" s="1"/>
      <c r="U905" s="1"/>
      <c r="V905" s="1" t="s">
        <v>14115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21059</v>
      </c>
      <c r="F906" s="1" t="s">
        <v>21813</v>
      </c>
      <c r="G906" s="1" t="s">
        <v>22557</v>
      </c>
      <c r="H906" s="1" t="s">
        <v>23283</v>
      </c>
      <c r="I906" s="1" t="s">
        <v>10807</v>
      </c>
      <c r="J906" s="1"/>
      <c r="K906" s="1" t="s">
        <v>24091</v>
      </c>
      <c r="L906" s="1" t="s">
        <v>904</v>
      </c>
      <c r="M906" s="1" t="s">
        <v>12464</v>
      </c>
      <c r="N906" s="1" t="s">
        <v>13232</v>
      </c>
      <c r="O906" s="1" t="s">
        <v>904</v>
      </c>
      <c r="P906" s="1" t="s">
        <v>24112</v>
      </c>
      <c r="Q906" s="1" t="s">
        <v>24546</v>
      </c>
      <c r="R906" s="1" t="s">
        <v>14105</v>
      </c>
      <c r="S906" s="1" t="s">
        <v>904</v>
      </c>
      <c r="T906" s="1"/>
      <c r="U906" s="1"/>
      <c r="V906" s="1" t="s">
        <v>14115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21060</v>
      </c>
      <c r="F907" s="1" t="s">
        <v>21814</v>
      </c>
      <c r="G907" s="1" t="s">
        <v>22558</v>
      </c>
      <c r="H907" s="1" t="s">
        <v>23284</v>
      </c>
      <c r="I907" s="1" t="s">
        <v>10808</v>
      </c>
      <c r="J907" s="1"/>
      <c r="K907" s="1" t="s">
        <v>24091</v>
      </c>
      <c r="L907" s="1" t="s">
        <v>905</v>
      </c>
      <c r="M907" s="1" t="s">
        <v>12465</v>
      </c>
      <c r="N907" s="1" t="s">
        <v>13232</v>
      </c>
      <c r="O907" s="1" t="s">
        <v>905</v>
      </c>
      <c r="P907" s="1" t="s">
        <v>24112</v>
      </c>
      <c r="Q907" s="1" t="s">
        <v>24547</v>
      </c>
      <c r="R907" s="1" t="s">
        <v>14105</v>
      </c>
      <c r="S907" s="1" t="s">
        <v>905</v>
      </c>
      <c r="T907" s="1"/>
      <c r="U907" s="1"/>
      <c r="V907" s="1" t="s">
        <v>14115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14858</v>
      </c>
      <c r="F908" s="1" t="s">
        <v>15984</v>
      </c>
      <c r="G908" s="1" t="s">
        <v>17100</v>
      </c>
      <c r="H908" s="1" t="s">
        <v>18183</v>
      </c>
      <c r="I908" s="1" t="s">
        <v>10809</v>
      </c>
      <c r="J908" s="1"/>
      <c r="K908" s="1" t="s">
        <v>24091</v>
      </c>
      <c r="L908" s="1" t="s">
        <v>906</v>
      </c>
      <c r="M908" s="1" t="s">
        <v>12466</v>
      </c>
      <c r="N908" s="1" t="s">
        <v>13232</v>
      </c>
      <c r="O908" s="1" t="s">
        <v>906</v>
      </c>
      <c r="P908" s="1" t="s">
        <v>24112</v>
      </c>
      <c r="Q908" s="1" t="s">
        <v>24548</v>
      </c>
      <c r="R908" s="1" t="s">
        <v>14105</v>
      </c>
      <c r="S908" s="1" t="s">
        <v>906</v>
      </c>
      <c r="T908" s="1"/>
      <c r="U908" s="1"/>
      <c r="V908" s="1" t="s">
        <v>14115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14859</v>
      </c>
      <c r="F909" s="1" t="s">
        <v>15985</v>
      </c>
      <c r="G909" s="1" t="s">
        <v>17101</v>
      </c>
      <c r="H909" s="1" t="s">
        <v>18184</v>
      </c>
      <c r="I909" s="1" t="s">
        <v>10810</v>
      </c>
      <c r="J909" s="1"/>
      <c r="K909" s="1" t="s">
        <v>24091</v>
      </c>
      <c r="L909" s="1" t="s">
        <v>907</v>
      </c>
      <c r="M909" s="1" t="s">
        <v>12467</v>
      </c>
      <c r="N909" s="1" t="s">
        <v>13232</v>
      </c>
      <c r="O909" s="1" t="s">
        <v>907</v>
      </c>
      <c r="P909" s="1" t="s">
        <v>24112</v>
      </c>
      <c r="Q909" s="1" t="s">
        <v>24549</v>
      </c>
      <c r="R909" s="1" t="s">
        <v>14105</v>
      </c>
      <c r="S909" s="1" t="s">
        <v>907</v>
      </c>
      <c r="T909" s="1"/>
      <c r="U909" s="1"/>
      <c r="V909" s="1" t="s">
        <v>14115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14860</v>
      </c>
      <c r="F910" s="1" t="s">
        <v>15986</v>
      </c>
      <c r="G910" s="1" t="s">
        <v>17102</v>
      </c>
      <c r="H910" s="1" t="s">
        <v>18185</v>
      </c>
      <c r="I910" s="1" t="s">
        <v>10811</v>
      </c>
      <c r="J910" s="1"/>
      <c r="K910" s="1" t="s">
        <v>24091</v>
      </c>
      <c r="L910" s="1" t="s">
        <v>908</v>
      </c>
      <c r="M910" s="1" t="s">
        <v>12468</v>
      </c>
      <c r="N910" s="1" t="s">
        <v>13232</v>
      </c>
      <c r="O910" s="1" t="s">
        <v>908</v>
      </c>
      <c r="P910" s="1" t="s">
        <v>24112</v>
      </c>
      <c r="Q910" s="1" t="s">
        <v>24550</v>
      </c>
      <c r="R910" s="1" t="s">
        <v>14105</v>
      </c>
      <c r="S910" s="1" t="s">
        <v>908</v>
      </c>
      <c r="T910" s="1"/>
      <c r="U910" s="1"/>
      <c r="V910" s="1" t="s">
        <v>14115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21061</v>
      </c>
      <c r="F911" s="1" t="s">
        <v>21815</v>
      </c>
      <c r="G911" s="1" t="s">
        <v>22559</v>
      </c>
      <c r="H911" s="1" t="s">
        <v>23285</v>
      </c>
      <c r="I911" s="1" t="s">
        <v>10812</v>
      </c>
      <c r="J911" s="1"/>
      <c r="K911" s="1" t="s">
        <v>24091</v>
      </c>
      <c r="L911" s="1" t="s">
        <v>909</v>
      </c>
      <c r="M911" s="1" t="s">
        <v>12469</v>
      </c>
      <c r="N911" s="1" t="s">
        <v>13232</v>
      </c>
      <c r="O911" s="1" t="s">
        <v>909</v>
      </c>
      <c r="P911" s="1" t="s">
        <v>24112</v>
      </c>
      <c r="Q911" s="1" t="s">
        <v>24551</v>
      </c>
      <c r="R911" s="1" t="s">
        <v>14105</v>
      </c>
      <c r="S911" s="1" t="s">
        <v>909</v>
      </c>
      <c r="T911" s="1"/>
      <c r="U911" s="1"/>
      <c r="V911" s="1" t="s">
        <v>14115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21062</v>
      </c>
      <c r="F912" s="1" t="s">
        <v>21816</v>
      </c>
      <c r="G912" s="1" t="s">
        <v>22560</v>
      </c>
      <c r="H912" s="1" t="s">
        <v>23286</v>
      </c>
      <c r="I912" s="1" t="s">
        <v>10813</v>
      </c>
      <c r="J912" s="1"/>
      <c r="K912" s="1" t="s">
        <v>24091</v>
      </c>
      <c r="L912" s="1" t="s">
        <v>910</v>
      </c>
      <c r="M912" s="1" t="s">
        <v>12470</v>
      </c>
      <c r="N912" s="1" t="s">
        <v>13232</v>
      </c>
      <c r="O912" s="1" t="s">
        <v>910</v>
      </c>
      <c r="P912" s="1" t="s">
        <v>24112</v>
      </c>
      <c r="Q912" s="1" t="s">
        <v>24552</v>
      </c>
      <c r="R912" s="1" t="s">
        <v>14105</v>
      </c>
      <c r="S912" s="1" t="s">
        <v>910</v>
      </c>
      <c r="T912" s="1"/>
      <c r="U912" s="1"/>
      <c r="V912" s="1" t="s">
        <v>14115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14863</v>
      </c>
      <c r="F913" s="1" t="s">
        <v>15989</v>
      </c>
      <c r="G913" s="1" t="s">
        <v>17105</v>
      </c>
      <c r="H913" s="1" t="s">
        <v>18188</v>
      </c>
      <c r="I913" s="1" t="s">
        <v>10814</v>
      </c>
      <c r="J913" s="1"/>
      <c r="K913" s="1" t="s">
        <v>24091</v>
      </c>
      <c r="L913" s="1" t="s">
        <v>911</v>
      </c>
      <c r="M913" s="1" t="s">
        <v>12471</v>
      </c>
      <c r="N913" s="1" t="s">
        <v>13232</v>
      </c>
      <c r="O913" s="1" t="s">
        <v>911</v>
      </c>
      <c r="P913" s="1" t="s">
        <v>24112</v>
      </c>
      <c r="Q913" s="1" t="s">
        <v>24553</v>
      </c>
      <c r="R913" s="1" t="s">
        <v>14105</v>
      </c>
      <c r="S913" s="1" t="s">
        <v>911</v>
      </c>
      <c r="T913" s="1"/>
      <c r="U913" s="1"/>
      <c r="V913" s="1" t="s">
        <v>14115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14864</v>
      </c>
      <c r="F914" s="1" t="s">
        <v>15990</v>
      </c>
      <c r="G914" s="1" t="s">
        <v>17106</v>
      </c>
      <c r="H914" s="1" t="s">
        <v>18189</v>
      </c>
      <c r="I914" s="1" t="s">
        <v>10815</v>
      </c>
      <c r="J914" s="1"/>
      <c r="K914" s="1" t="s">
        <v>24091</v>
      </c>
      <c r="L914" s="1" t="s">
        <v>912</v>
      </c>
      <c r="M914" s="1" t="s">
        <v>12472</v>
      </c>
      <c r="N914" s="1" t="s">
        <v>13232</v>
      </c>
      <c r="O914" s="1" t="s">
        <v>912</v>
      </c>
      <c r="P914" s="1" t="s">
        <v>24112</v>
      </c>
      <c r="Q914" s="1" t="s">
        <v>24554</v>
      </c>
      <c r="R914" s="1" t="s">
        <v>14105</v>
      </c>
      <c r="S914" s="1" t="s">
        <v>912</v>
      </c>
      <c r="T914" s="1"/>
      <c r="U914" s="1"/>
      <c r="V914" s="1" t="s">
        <v>14115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21063</v>
      </c>
      <c r="F915" s="1" t="s">
        <v>21817</v>
      </c>
      <c r="G915" s="1" t="s">
        <v>21063</v>
      </c>
      <c r="H915" s="1" t="s">
        <v>23287</v>
      </c>
      <c r="I915" s="1" t="s">
        <v>10816</v>
      </c>
      <c r="J915" s="1"/>
      <c r="K915" s="1" t="s">
        <v>24091</v>
      </c>
      <c r="L915" s="1" t="s">
        <v>913</v>
      </c>
      <c r="M915" s="1" t="s">
        <v>12473</v>
      </c>
      <c r="N915" s="1" t="s">
        <v>13232</v>
      </c>
      <c r="O915" s="1" t="s">
        <v>913</v>
      </c>
      <c r="P915" s="1" t="s">
        <v>24112</v>
      </c>
      <c r="Q915" s="1" t="s">
        <v>24555</v>
      </c>
      <c r="R915" s="1" t="s">
        <v>14105</v>
      </c>
      <c r="S915" s="1" t="s">
        <v>913</v>
      </c>
      <c r="T915" s="1"/>
      <c r="U915" s="1"/>
      <c r="V915" s="1" t="s">
        <v>14115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21064</v>
      </c>
      <c r="F916" s="1" t="s">
        <v>21064</v>
      </c>
      <c r="G916" s="1" t="s">
        <v>22561</v>
      </c>
      <c r="H916" s="1" t="s">
        <v>23288</v>
      </c>
      <c r="I916" s="1" t="s">
        <v>10817</v>
      </c>
      <c r="J916" s="1"/>
      <c r="K916" s="1" t="s">
        <v>24091</v>
      </c>
      <c r="L916" s="1" t="s">
        <v>914</v>
      </c>
      <c r="M916" s="1" t="s">
        <v>12474</v>
      </c>
      <c r="N916" s="1" t="s">
        <v>13232</v>
      </c>
      <c r="O916" s="1" t="s">
        <v>914</v>
      </c>
      <c r="P916" s="1" t="s">
        <v>24112</v>
      </c>
      <c r="Q916" s="1" t="s">
        <v>24556</v>
      </c>
      <c r="R916" s="1" t="s">
        <v>14105</v>
      </c>
      <c r="S916" s="1" t="s">
        <v>914</v>
      </c>
      <c r="T916" s="1"/>
      <c r="U916" s="1"/>
      <c r="V916" s="1" t="s">
        <v>14115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5949</v>
      </c>
      <c r="G917" s="1" t="s">
        <v>7576</v>
      </c>
      <c r="H917" s="1" t="s">
        <v>9180</v>
      </c>
      <c r="I917" s="1" t="s">
        <v>10818</v>
      </c>
      <c r="J917" s="1"/>
      <c r="K917" s="1" t="s">
        <v>24091</v>
      </c>
      <c r="L917" s="1" t="s">
        <v>915</v>
      </c>
      <c r="M917" s="1" t="s">
        <v>12475</v>
      </c>
      <c r="N917" s="1" t="s">
        <v>13232</v>
      </c>
      <c r="O917" s="1" t="s">
        <v>915</v>
      </c>
      <c r="P917" s="1" t="s">
        <v>24112</v>
      </c>
      <c r="Q917" s="1" t="s">
        <v>24557</v>
      </c>
      <c r="R917" s="1" t="s">
        <v>14105</v>
      </c>
      <c r="S917" s="1" t="s">
        <v>915</v>
      </c>
      <c r="T917" s="1"/>
      <c r="U917" s="1"/>
      <c r="V917" s="1" t="s">
        <v>14115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21065</v>
      </c>
      <c r="F918" s="1" t="s">
        <v>21818</v>
      </c>
      <c r="G918" s="1" t="s">
        <v>22562</v>
      </c>
      <c r="H918" s="1" t="s">
        <v>23289</v>
      </c>
      <c r="I918" s="1" t="s">
        <v>10819</v>
      </c>
      <c r="J918" s="1"/>
      <c r="K918" s="1" t="s">
        <v>24091</v>
      </c>
      <c r="L918" s="1" t="s">
        <v>916</v>
      </c>
      <c r="M918" s="1" t="s">
        <v>12476</v>
      </c>
      <c r="N918" s="1" t="s">
        <v>13232</v>
      </c>
      <c r="O918" s="1" t="s">
        <v>916</v>
      </c>
      <c r="P918" s="1" t="s">
        <v>24112</v>
      </c>
      <c r="Q918" s="1" t="s">
        <v>24558</v>
      </c>
      <c r="R918" s="1" t="s">
        <v>14105</v>
      </c>
      <c r="S918" s="1" t="s">
        <v>916</v>
      </c>
      <c r="T918" s="1"/>
      <c r="U918" s="1"/>
      <c r="V918" s="1" t="s">
        <v>14115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21066</v>
      </c>
      <c r="F919" s="1" t="s">
        <v>21819</v>
      </c>
      <c r="G919" s="1" t="s">
        <v>22563</v>
      </c>
      <c r="H919" s="1" t="s">
        <v>23290</v>
      </c>
      <c r="I919" s="1" t="s">
        <v>10820</v>
      </c>
      <c r="J919" s="1"/>
      <c r="K919" s="1" t="s">
        <v>24091</v>
      </c>
      <c r="L919" s="1" t="s">
        <v>917</v>
      </c>
      <c r="M919" s="1" t="s">
        <v>12477</v>
      </c>
      <c r="N919" s="1" t="s">
        <v>13232</v>
      </c>
      <c r="O919" s="1" t="s">
        <v>917</v>
      </c>
      <c r="P919" s="1" t="s">
        <v>24112</v>
      </c>
      <c r="Q919" s="1" t="s">
        <v>24559</v>
      </c>
      <c r="R919" s="1" t="s">
        <v>14105</v>
      </c>
      <c r="S919" s="1" t="s">
        <v>917</v>
      </c>
      <c r="T919" s="1"/>
      <c r="U919" s="1"/>
      <c r="V919" s="1" t="s">
        <v>14115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14867</v>
      </c>
      <c r="F920" s="1" t="s">
        <v>15993</v>
      </c>
      <c r="G920" s="1" t="s">
        <v>17109</v>
      </c>
      <c r="H920" s="1" t="s">
        <v>18192</v>
      </c>
      <c r="I920" s="1" t="s">
        <v>10821</v>
      </c>
      <c r="J920" s="1"/>
      <c r="K920" s="1" t="s">
        <v>24091</v>
      </c>
      <c r="L920" s="1" t="s">
        <v>918</v>
      </c>
      <c r="M920" s="1" t="s">
        <v>12478</v>
      </c>
      <c r="N920" s="1" t="s">
        <v>13232</v>
      </c>
      <c r="O920" s="1" t="s">
        <v>918</v>
      </c>
      <c r="P920" s="1" t="s">
        <v>24112</v>
      </c>
      <c r="Q920" s="1" t="s">
        <v>24560</v>
      </c>
      <c r="R920" s="1" t="s">
        <v>14105</v>
      </c>
      <c r="S920" s="1" t="s">
        <v>918</v>
      </c>
      <c r="T920" s="1"/>
      <c r="U920" s="1"/>
      <c r="V920" s="1" t="s">
        <v>14115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21067</v>
      </c>
      <c r="F921" s="1" t="s">
        <v>21820</v>
      </c>
      <c r="G921" s="1" t="s">
        <v>22564</v>
      </c>
      <c r="H921" s="1" t="s">
        <v>23291</v>
      </c>
      <c r="I921" s="1" t="s">
        <v>10822</v>
      </c>
      <c r="J921" s="1"/>
      <c r="K921" s="1" t="s">
        <v>24091</v>
      </c>
      <c r="L921" s="1" t="s">
        <v>919</v>
      </c>
      <c r="M921" s="1" t="s">
        <v>12479</v>
      </c>
      <c r="N921" s="1" t="s">
        <v>13232</v>
      </c>
      <c r="O921" s="1" t="s">
        <v>919</v>
      </c>
      <c r="P921" s="1" t="s">
        <v>24112</v>
      </c>
      <c r="Q921" s="1" t="s">
        <v>24561</v>
      </c>
      <c r="R921" s="1" t="s">
        <v>14105</v>
      </c>
      <c r="S921" s="1" t="s">
        <v>919</v>
      </c>
      <c r="T921" s="1"/>
      <c r="U921" s="1"/>
      <c r="V921" s="1" t="s">
        <v>14115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21068</v>
      </c>
      <c r="F922" s="1" t="s">
        <v>21821</v>
      </c>
      <c r="G922" s="1" t="s">
        <v>22565</v>
      </c>
      <c r="H922" s="1" t="s">
        <v>23292</v>
      </c>
      <c r="I922" s="1" t="s">
        <v>10823</v>
      </c>
      <c r="J922" s="1"/>
      <c r="K922" s="1" t="s">
        <v>24091</v>
      </c>
      <c r="L922" s="1" t="s">
        <v>920</v>
      </c>
      <c r="M922" s="1" t="s">
        <v>12480</v>
      </c>
      <c r="N922" s="1" t="s">
        <v>13232</v>
      </c>
      <c r="O922" s="1" t="s">
        <v>920</v>
      </c>
      <c r="P922" s="1" t="s">
        <v>24112</v>
      </c>
      <c r="Q922" s="1" t="s">
        <v>24562</v>
      </c>
      <c r="R922" s="1" t="s">
        <v>14105</v>
      </c>
      <c r="S922" s="1" t="s">
        <v>920</v>
      </c>
      <c r="T922" s="1"/>
      <c r="U922" s="1"/>
      <c r="V922" s="1" t="s">
        <v>14115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14870</v>
      </c>
      <c r="F923" s="1" t="s">
        <v>15996</v>
      </c>
      <c r="G923" s="1" t="s">
        <v>17112</v>
      </c>
      <c r="H923" s="1" t="s">
        <v>18195</v>
      </c>
      <c r="I923" s="1" t="s">
        <v>10824</v>
      </c>
      <c r="J923" s="1"/>
      <c r="K923" s="1" t="s">
        <v>24091</v>
      </c>
      <c r="L923" s="1" t="s">
        <v>921</v>
      </c>
      <c r="M923" s="1" t="s">
        <v>12481</v>
      </c>
      <c r="N923" s="1" t="s">
        <v>13232</v>
      </c>
      <c r="O923" s="1" t="s">
        <v>921</v>
      </c>
      <c r="P923" s="1" t="s">
        <v>24112</v>
      </c>
      <c r="Q923" s="1" t="s">
        <v>24563</v>
      </c>
      <c r="R923" s="1" t="s">
        <v>14105</v>
      </c>
      <c r="S923" s="1" t="s">
        <v>921</v>
      </c>
      <c r="T923" s="1"/>
      <c r="U923" s="1"/>
      <c r="V923" s="1" t="s">
        <v>14115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5956</v>
      </c>
      <c r="G924" s="1" t="s">
        <v>7583</v>
      </c>
      <c r="H924" s="1" t="s">
        <v>9187</v>
      </c>
      <c r="I924" s="1" t="s">
        <v>10825</v>
      </c>
      <c r="J924" s="1"/>
      <c r="K924" s="1" t="s">
        <v>24091</v>
      </c>
      <c r="L924" s="1" t="s">
        <v>922</v>
      </c>
      <c r="M924" s="1" t="s">
        <v>12482</v>
      </c>
      <c r="N924" s="1" t="s">
        <v>13232</v>
      </c>
      <c r="O924" s="1" t="s">
        <v>922</v>
      </c>
      <c r="P924" s="1" t="s">
        <v>24112</v>
      </c>
      <c r="Q924" s="1" t="s">
        <v>24564</v>
      </c>
      <c r="R924" s="1" t="s">
        <v>14105</v>
      </c>
      <c r="S924" s="1" t="s">
        <v>922</v>
      </c>
      <c r="T924" s="1"/>
      <c r="U924" s="1"/>
      <c r="V924" s="1" t="s">
        <v>14115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21069</v>
      </c>
      <c r="F925" s="1" t="s">
        <v>21822</v>
      </c>
      <c r="G925" s="1" t="s">
        <v>22566</v>
      </c>
      <c r="H925" s="1" t="s">
        <v>23293</v>
      </c>
      <c r="I925" s="1" t="s">
        <v>10826</v>
      </c>
      <c r="J925" s="1"/>
      <c r="K925" s="1" t="s">
        <v>24091</v>
      </c>
      <c r="L925" s="1" t="s">
        <v>923</v>
      </c>
      <c r="M925" s="1" t="s">
        <v>12483</v>
      </c>
      <c r="N925" s="1" t="s">
        <v>13232</v>
      </c>
      <c r="O925" s="1" t="s">
        <v>923</v>
      </c>
      <c r="P925" s="1" t="s">
        <v>24112</v>
      </c>
      <c r="Q925" s="1" t="s">
        <v>24565</v>
      </c>
      <c r="R925" s="1" t="s">
        <v>14105</v>
      </c>
      <c r="S925" s="1" t="s">
        <v>923</v>
      </c>
      <c r="T925" s="1"/>
      <c r="U925" s="1"/>
      <c r="V925" s="1" t="s">
        <v>14115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14873</v>
      </c>
      <c r="F926" s="1" t="s">
        <v>15999</v>
      </c>
      <c r="G926" s="1" t="s">
        <v>14873</v>
      </c>
      <c r="H926" s="1" t="s">
        <v>18198</v>
      </c>
      <c r="I926" s="1" t="s">
        <v>10827</v>
      </c>
      <c r="J926" s="1"/>
      <c r="K926" s="1" t="s">
        <v>24091</v>
      </c>
      <c r="L926" s="1" t="s">
        <v>924</v>
      </c>
      <c r="M926" s="1" t="s">
        <v>12484</v>
      </c>
      <c r="N926" s="1" t="s">
        <v>13232</v>
      </c>
      <c r="O926" s="1" t="s">
        <v>924</v>
      </c>
      <c r="P926" s="1" t="s">
        <v>24112</v>
      </c>
      <c r="Q926" s="1" t="s">
        <v>24566</v>
      </c>
      <c r="R926" s="1" t="s">
        <v>14105</v>
      </c>
      <c r="S926" s="1" t="s">
        <v>924</v>
      </c>
      <c r="T926" s="1"/>
      <c r="U926" s="1"/>
      <c r="V926" s="1" t="s">
        <v>14115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5959</v>
      </c>
      <c r="G927" s="1" t="s">
        <v>7585</v>
      </c>
      <c r="H927" s="1" t="s">
        <v>9190</v>
      </c>
      <c r="I927" s="1" t="s">
        <v>10828</v>
      </c>
      <c r="J927" s="1"/>
      <c r="K927" s="1" t="s">
        <v>24091</v>
      </c>
      <c r="L927" s="1" t="s">
        <v>925</v>
      </c>
      <c r="M927" s="1" t="s">
        <v>12485</v>
      </c>
      <c r="N927" s="1" t="s">
        <v>13232</v>
      </c>
      <c r="O927" s="1" t="s">
        <v>925</v>
      </c>
      <c r="P927" s="1" t="s">
        <v>24112</v>
      </c>
      <c r="Q927" s="1" t="s">
        <v>24567</v>
      </c>
      <c r="R927" s="1" t="s">
        <v>14105</v>
      </c>
      <c r="S927" s="1" t="s">
        <v>925</v>
      </c>
      <c r="T927" s="1"/>
      <c r="U927" s="1"/>
      <c r="V927" s="1" t="s">
        <v>14115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5960</v>
      </c>
      <c r="G928" s="1" t="s">
        <v>7586</v>
      </c>
      <c r="H928" s="1" t="s">
        <v>9191</v>
      </c>
      <c r="I928" s="1" t="s">
        <v>10829</v>
      </c>
      <c r="J928" s="1"/>
      <c r="K928" s="1" t="s">
        <v>24091</v>
      </c>
      <c r="L928" s="1" t="s">
        <v>926</v>
      </c>
      <c r="M928" s="1" t="s">
        <v>12486</v>
      </c>
      <c r="N928" s="1" t="s">
        <v>13232</v>
      </c>
      <c r="O928" s="1" t="s">
        <v>926</v>
      </c>
      <c r="P928" s="1" t="s">
        <v>24112</v>
      </c>
      <c r="Q928" s="1" t="s">
        <v>24568</v>
      </c>
      <c r="R928" s="1" t="s">
        <v>14105</v>
      </c>
      <c r="S928" s="1" t="s">
        <v>926</v>
      </c>
      <c r="T928" s="1"/>
      <c r="U928" s="1"/>
      <c r="V928" s="1" t="s">
        <v>14115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5961</v>
      </c>
      <c r="G929" s="1" t="s">
        <v>7587</v>
      </c>
      <c r="H929" s="1" t="s">
        <v>9192</v>
      </c>
      <c r="I929" s="1" t="s">
        <v>10830</v>
      </c>
      <c r="J929" s="1"/>
      <c r="K929" s="1" t="s">
        <v>24091</v>
      </c>
      <c r="L929" s="1" t="s">
        <v>927</v>
      </c>
      <c r="M929" s="1" t="s">
        <v>12487</v>
      </c>
      <c r="N929" s="1" t="s">
        <v>13232</v>
      </c>
      <c r="O929" s="1" t="s">
        <v>927</v>
      </c>
      <c r="P929" s="1" t="s">
        <v>24112</v>
      </c>
      <c r="Q929" s="1" t="s">
        <v>24569</v>
      </c>
      <c r="R929" s="1" t="s">
        <v>14105</v>
      </c>
      <c r="S929" s="1" t="s">
        <v>927</v>
      </c>
      <c r="T929" s="1"/>
      <c r="U929" s="1"/>
      <c r="V929" s="1" t="s">
        <v>14115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5962</v>
      </c>
      <c r="G930" s="1" t="s">
        <v>7588</v>
      </c>
      <c r="H930" s="1" t="s">
        <v>9193</v>
      </c>
      <c r="I930" s="1" t="s">
        <v>10831</v>
      </c>
      <c r="J930" s="1"/>
      <c r="K930" s="1" t="s">
        <v>24091</v>
      </c>
      <c r="L930" s="1" t="s">
        <v>928</v>
      </c>
      <c r="M930" s="1" t="s">
        <v>12488</v>
      </c>
      <c r="N930" s="1" t="s">
        <v>13232</v>
      </c>
      <c r="O930" s="1" t="s">
        <v>928</v>
      </c>
      <c r="P930" s="1" t="s">
        <v>24112</v>
      </c>
      <c r="Q930" s="1" t="s">
        <v>24570</v>
      </c>
      <c r="R930" s="1" t="s">
        <v>14105</v>
      </c>
      <c r="S930" s="1" t="s">
        <v>928</v>
      </c>
      <c r="T930" s="1"/>
      <c r="U930" s="1"/>
      <c r="V930" s="1" t="s">
        <v>14115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5963</v>
      </c>
      <c r="G931" s="1" t="s">
        <v>7589</v>
      </c>
      <c r="H931" s="1" t="s">
        <v>9194</v>
      </c>
      <c r="I931" s="1" t="s">
        <v>10832</v>
      </c>
      <c r="J931" s="1"/>
      <c r="K931" s="1" t="s">
        <v>24091</v>
      </c>
      <c r="L931" s="1" t="s">
        <v>929</v>
      </c>
      <c r="M931" s="1" t="s">
        <v>12489</v>
      </c>
      <c r="N931" s="1" t="s">
        <v>13232</v>
      </c>
      <c r="O931" s="1" t="s">
        <v>929</v>
      </c>
      <c r="P931" s="1" t="s">
        <v>24112</v>
      </c>
      <c r="Q931" s="1" t="s">
        <v>24571</v>
      </c>
      <c r="R931" s="1" t="s">
        <v>14105</v>
      </c>
      <c r="S931" s="1" t="s">
        <v>929</v>
      </c>
      <c r="T931" s="1"/>
      <c r="U931" s="1"/>
      <c r="V931" s="1" t="s">
        <v>14115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21070</v>
      </c>
      <c r="F932" s="1" t="s">
        <v>21823</v>
      </c>
      <c r="G932" s="1" t="s">
        <v>22567</v>
      </c>
      <c r="H932" s="1" t="s">
        <v>23294</v>
      </c>
      <c r="I932" s="1" t="s">
        <v>10833</v>
      </c>
      <c r="J932" s="1"/>
      <c r="K932" s="1" t="s">
        <v>24091</v>
      </c>
      <c r="L932" s="1" t="s">
        <v>930</v>
      </c>
      <c r="M932" s="1" t="s">
        <v>12490</v>
      </c>
      <c r="N932" s="1" t="s">
        <v>13232</v>
      </c>
      <c r="O932" s="1" t="s">
        <v>930</v>
      </c>
      <c r="P932" s="1" t="s">
        <v>24112</v>
      </c>
      <c r="Q932" s="1" t="s">
        <v>24572</v>
      </c>
      <c r="R932" s="1" t="s">
        <v>14105</v>
      </c>
      <c r="S932" s="1" t="s">
        <v>930</v>
      </c>
      <c r="T932" s="1"/>
      <c r="U932" s="1"/>
      <c r="V932" s="1" t="s">
        <v>14115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5965</v>
      </c>
      <c r="G933" s="1" t="s">
        <v>7591</v>
      </c>
      <c r="H933" s="1" t="s">
        <v>9196</v>
      </c>
      <c r="I933" s="1" t="s">
        <v>10834</v>
      </c>
      <c r="J933" s="1"/>
      <c r="K933" s="1" t="s">
        <v>24091</v>
      </c>
      <c r="L933" s="1" t="s">
        <v>931</v>
      </c>
      <c r="M933" s="1" t="s">
        <v>12491</v>
      </c>
      <c r="N933" s="1" t="s">
        <v>13232</v>
      </c>
      <c r="O933" s="1" t="s">
        <v>931</v>
      </c>
      <c r="P933" s="1" t="s">
        <v>24112</v>
      </c>
      <c r="Q933" s="1" t="s">
        <v>24573</v>
      </c>
      <c r="R933" s="1" t="s">
        <v>14105</v>
      </c>
      <c r="S933" s="1" t="s">
        <v>931</v>
      </c>
      <c r="T933" s="1"/>
      <c r="U933" s="1"/>
      <c r="V933" s="1" t="s">
        <v>14115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14879</v>
      </c>
      <c r="F934" s="1" t="s">
        <v>16005</v>
      </c>
      <c r="G934" s="1" t="s">
        <v>17120</v>
      </c>
      <c r="H934" s="1" t="s">
        <v>18204</v>
      </c>
      <c r="I934" s="1" t="s">
        <v>10835</v>
      </c>
      <c r="J934" s="1"/>
      <c r="K934" s="1" t="s">
        <v>24091</v>
      </c>
      <c r="L934" s="1" t="s">
        <v>932</v>
      </c>
      <c r="M934" s="1" t="s">
        <v>12492</v>
      </c>
      <c r="N934" s="1" t="s">
        <v>13232</v>
      </c>
      <c r="O934" s="1" t="s">
        <v>932</v>
      </c>
      <c r="P934" s="1" t="s">
        <v>24112</v>
      </c>
      <c r="Q934" s="1" t="s">
        <v>24574</v>
      </c>
      <c r="R934" s="1" t="s">
        <v>14105</v>
      </c>
      <c r="S934" s="1" t="s">
        <v>932</v>
      </c>
      <c r="T934" s="1"/>
      <c r="U934" s="1"/>
      <c r="V934" s="1" t="s">
        <v>14115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5967</v>
      </c>
      <c r="G935" s="1" t="s">
        <v>7593</v>
      </c>
      <c r="H935" s="1" t="s">
        <v>9198</v>
      </c>
      <c r="I935" s="1" t="s">
        <v>10836</v>
      </c>
      <c r="J935" s="1"/>
      <c r="K935" s="1" t="s">
        <v>24091</v>
      </c>
      <c r="L935" s="1" t="s">
        <v>933</v>
      </c>
      <c r="M935" s="1" t="s">
        <v>12493</v>
      </c>
      <c r="N935" s="1" t="s">
        <v>13232</v>
      </c>
      <c r="O935" s="1" t="s">
        <v>933</v>
      </c>
      <c r="P935" s="1" t="s">
        <v>24112</v>
      </c>
      <c r="Q935" s="1" t="s">
        <v>24575</v>
      </c>
      <c r="R935" s="1" t="s">
        <v>14105</v>
      </c>
      <c r="S935" s="1" t="s">
        <v>933</v>
      </c>
      <c r="T935" s="1"/>
      <c r="U935" s="1"/>
      <c r="V935" s="1" t="s">
        <v>14115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21071</v>
      </c>
      <c r="F936" s="1" t="s">
        <v>21824</v>
      </c>
      <c r="G936" s="1" t="s">
        <v>22568</v>
      </c>
      <c r="H936" s="1" t="s">
        <v>23295</v>
      </c>
      <c r="I936" s="1" t="s">
        <v>10837</v>
      </c>
      <c r="J936" s="1"/>
      <c r="K936" s="1" t="s">
        <v>24091</v>
      </c>
      <c r="L936" s="1" t="s">
        <v>934</v>
      </c>
      <c r="M936" s="1" t="s">
        <v>12494</v>
      </c>
      <c r="N936" s="1" t="s">
        <v>13232</v>
      </c>
      <c r="O936" s="1" t="s">
        <v>934</v>
      </c>
      <c r="P936" s="1" t="s">
        <v>24112</v>
      </c>
      <c r="Q936" s="1" t="s">
        <v>24576</v>
      </c>
      <c r="R936" s="1" t="s">
        <v>14105</v>
      </c>
      <c r="S936" s="1" t="s">
        <v>934</v>
      </c>
      <c r="T936" s="1"/>
      <c r="U936" s="1"/>
      <c r="V936" s="1" t="s">
        <v>14115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21072</v>
      </c>
      <c r="F937" s="1" t="s">
        <v>21825</v>
      </c>
      <c r="G937" s="1" t="s">
        <v>22569</v>
      </c>
      <c r="H937" s="1" t="s">
        <v>23296</v>
      </c>
      <c r="I937" s="1" t="s">
        <v>10838</v>
      </c>
      <c r="J937" s="1"/>
      <c r="K937" s="1" t="s">
        <v>24091</v>
      </c>
      <c r="L937" s="1" t="s">
        <v>935</v>
      </c>
      <c r="M937" s="1" t="s">
        <v>12495</v>
      </c>
      <c r="N937" s="1" t="s">
        <v>13232</v>
      </c>
      <c r="O937" s="1" t="s">
        <v>935</v>
      </c>
      <c r="P937" s="1" t="s">
        <v>24113</v>
      </c>
      <c r="Q937" s="1" t="s">
        <v>24113</v>
      </c>
      <c r="R937" s="1" t="s">
        <v>14105</v>
      </c>
      <c r="S937" s="1" t="s">
        <v>935</v>
      </c>
      <c r="T937" s="1"/>
      <c r="U937" s="1" t="s">
        <v>24997</v>
      </c>
      <c r="V937" s="1" t="s">
        <v>14115</v>
      </c>
      <c r="W937" s="1" t="s">
        <v>935</v>
      </c>
      <c r="X937" s="1" t="s">
        <v>25008</v>
      </c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5970</v>
      </c>
      <c r="G938" s="1" t="s">
        <v>7596</v>
      </c>
      <c r="H938" s="1" t="s">
        <v>9201</v>
      </c>
      <c r="I938" s="1" t="s">
        <v>10839</v>
      </c>
      <c r="J938" s="1"/>
      <c r="K938" s="1" t="s">
        <v>24091</v>
      </c>
      <c r="L938" s="1" t="s">
        <v>936</v>
      </c>
      <c r="M938" s="1" t="s">
        <v>12496</v>
      </c>
      <c r="N938" s="1" t="s">
        <v>13232</v>
      </c>
      <c r="O938" s="1" t="s">
        <v>936</v>
      </c>
      <c r="P938" s="1" t="s">
        <v>24113</v>
      </c>
      <c r="Q938" s="1" t="s">
        <v>24113</v>
      </c>
      <c r="R938" s="1" t="s">
        <v>14105</v>
      </c>
      <c r="S938" s="1" t="s">
        <v>936</v>
      </c>
      <c r="T938" s="1"/>
      <c r="U938" s="1"/>
      <c r="V938" s="1" t="s">
        <v>14115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21073</v>
      </c>
      <c r="F939" s="1" t="s">
        <v>21826</v>
      </c>
      <c r="G939" s="1" t="s">
        <v>22570</v>
      </c>
      <c r="H939" s="1" t="s">
        <v>23297</v>
      </c>
      <c r="I939" s="1" t="s">
        <v>10840</v>
      </c>
      <c r="J939" s="1"/>
      <c r="K939" s="1" t="s">
        <v>24091</v>
      </c>
      <c r="L939" s="1" t="s">
        <v>937</v>
      </c>
      <c r="M939" s="1" t="s">
        <v>12497</v>
      </c>
      <c r="N939" s="1" t="s">
        <v>13232</v>
      </c>
      <c r="O939" s="1" t="s">
        <v>937</v>
      </c>
      <c r="P939" s="1" t="s">
        <v>24113</v>
      </c>
      <c r="Q939" s="1" t="s">
        <v>24113</v>
      </c>
      <c r="R939" s="1" t="s">
        <v>14105</v>
      </c>
      <c r="S939" s="1" t="s">
        <v>937</v>
      </c>
      <c r="T939" s="1"/>
      <c r="U939" s="1"/>
      <c r="V939" s="1" t="s">
        <v>14115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21074</v>
      </c>
      <c r="F940" s="1" t="s">
        <v>21827</v>
      </c>
      <c r="G940" s="1" t="s">
        <v>22571</v>
      </c>
      <c r="H940" s="1" t="s">
        <v>21827</v>
      </c>
      <c r="I940" s="1" t="s">
        <v>10841</v>
      </c>
      <c r="J940" s="1"/>
      <c r="K940" s="1" t="s">
        <v>24091</v>
      </c>
      <c r="L940" s="1" t="s">
        <v>938</v>
      </c>
      <c r="M940" s="1" t="s">
        <v>12498</v>
      </c>
      <c r="N940" s="1" t="s">
        <v>13232</v>
      </c>
      <c r="O940" s="1" t="s">
        <v>938</v>
      </c>
      <c r="P940" s="1" t="s">
        <v>24113</v>
      </c>
      <c r="Q940" s="1" t="s">
        <v>24113</v>
      </c>
      <c r="R940" s="1" t="s">
        <v>14105</v>
      </c>
      <c r="S940" s="1" t="s">
        <v>938</v>
      </c>
      <c r="T940" s="1"/>
      <c r="U940" s="1"/>
      <c r="V940" s="1" t="s">
        <v>14115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14883</v>
      </c>
      <c r="F941" s="1" t="s">
        <v>16009</v>
      </c>
      <c r="G941" s="1" t="s">
        <v>17124</v>
      </c>
      <c r="H941" s="1" t="s">
        <v>18208</v>
      </c>
      <c r="I941" s="1" t="s">
        <v>10842</v>
      </c>
      <c r="J941" s="1"/>
      <c r="K941" s="1" t="s">
        <v>24091</v>
      </c>
      <c r="L941" s="1" t="s">
        <v>939</v>
      </c>
      <c r="M941" s="1" t="s">
        <v>12499</v>
      </c>
      <c r="N941" s="1" t="s">
        <v>13232</v>
      </c>
      <c r="O941" s="1" t="s">
        <v>939</v>
      </c>
      <c r="P941" s="1" t="s">
        <v>24113</v>
      </c>
      <c r="Q941" s="1" t="s">
        <v>24113</v>
      </c>
      <c r="R941" s="1" t="s">
        <v>14105</v>
      </c>
      <c r="S941" s="1" t="s">
        <v>939</v>
      </c>
      <c r="T941" s="1"/>
      <c r="U941" s="1"/>
      <c r="V941" s="1" t="s">
        <v>14115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21075</v>
      </c>
      <c r="F942" s="1" t="s">
        <v>21828</v>
      </c>
      <c r="G942" s="1" t="s">
        <v>22572</v>
      </c>
      <c r="H942" s="1" t="s">
        <v>23298</v>
      </c>
      <c r="I942" s="1" t="s">
        <v>10843</v>
      </c>
      <c r="J942" s="1"/>
      <c r="K942" s="1" t="s">
        <v>24091</v>
      </c>
      <c r="L942" s="1" t="s">
        <v>940</v>
      </c>
      <c r="M942" s="1" t="s">
        <v>12500</v>
      </c>
      <c r="N942" s="1" t="s">
        <v>13232</v>
      </c>
      <c r="O942" s="1" t="s">
        <v>940</v>
      </c>
      <c r="P942" s="1" t="s">
        <v>24113</v>
      </c>
      <c r="Q942" s="1" t="s">
        <v>24113</v>
      </c>
      <c r="R942" s="1" t="s">
        <v>14105</v>
      </c>
      <c r="S942" s="1" t="s">
        <v>940</v>
      </c>
      <c r="T942" s="1"/>
      <c r="U942" s="1"/>
      <c r="V942" s="1" t="s">
        <v>14115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14885</v>
      </c>
      <c r="F943" s="1" t="s">
        <v>16011</v>
      </c>
      <c r="G943" s="1" t="s">
        <v>17126</v>
      </c>
      <c r="H943" s="1" t="s">
        <v>18210</v>
      </c>
      <c r="I943" s="1" t="s">
        <v>10844</v>
      </c>
      <c r="J943" s="1"/>
      <c r="K943" s="1" t="s">
        <v>24091</v>
      </c>
      <c r="L943" s="1" t="s">
        <v>941</v>
      </c>
      <c r="M943" s="1" t="s">
        <v>12501</v>
      </c>
      <c r="N943" s="1" t="s">
        <v>13232</v>
      </c>
      <c r="O943" s="1" t="s">
        <v>941</v>
      </c>
      <c r="P943" s="1" t="s">
        <v>24113</v>
      </c>
      <c r="Q943" s="1" t="s">
        <v>24113</v>
      </c>
      <c r="R943" s="1" t="s">
        <v>14105</v>
      </c>
      <c r="S943" s="1" t="s">
        <v>941</v>
      </c>
      <c r="T943" s="1"/>
      <c r="U943" s="1"/>
      <c r="V943" s="1" t="s">
        <v>14115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5976</v>
      </c>
      <c r="G944" s="1" t="s">
        <v>7602</v>
      </c>
      <c r="H944" s="1" t="s">
        <v>9206</v>
      </c>
      <c r="I944" s="1" t="s">
        <v>10845</v>
      </c>
      <c r="J944" s="1"/>
      <c r="K944" s="1" t="s">
        <v>24091</v>
      </c>
      <c r="L944" s="1" t="s">
        <v>942</v>
      </c>
      <c r="M944" s="1" t="s">
        <v>12502</v>
      </c>
      <c r="N944" s="1" t="s">
        <v>13232</v>
      </c>
      <c r="O944" s="1" t="s">
        <v>942</v>
      </c>
      <c r="P944" s="1" t="s">
        <v>24113</v>
      </c>
      <c r="Q944" s="1" t="s">
        <v>24113</v>
      </c>
      <c r="R944" s="1" t="s">
        <v>14105</v>
      </c>
      <c r="S944" s="1" t="s">
        <v>942</v>
      </c>
      <c r="T944" s="1"/>
      <c r="U944" s="1"/>
      <c r="V944" s="1" t="s">
        <v>14115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5977</v>
      </c>
      <c r="G945" s="1" t="s">
        <v>7603</v>
      </c>
      <c r="H945" s="1" t="s">
        <v>9207</v>
      </c>
      <c r="I945" s="1" t="s">
        <v>10846</v>
      </c>
      <c r="J945" s="1"/>
      <c r="K945" s="1" t="s">
        <v>24091</v>
      </c>
      <c r="L945" s="1" t="s">
        <v>943</v>
      </c>
      <c r="M945" s="1" t="s">
        <v>12503</v>
      </c>
      <c r="N945" s="1" t="s">
        <v>13232</v>
      </c>
      <c r="O945" s="1" t="s">
        <v>943</v>
      </c>
      <c r="P945" s="1" t="s">
        <v>24113</v>
      </c>
      <c r="Q945" s="1" t="s">
        <v>24113</v>
      </c>
      <c r="R945" s="1" t="s">
        <v>14105</v>
      </c>
      <c r="S945" s="1" t="s">
        <v>943</v>
      </c>
      <c r="T945" s="1"/>
      <c r="U945" s="1"/>
      <c r="V945" s="1" t="s">
        <v>14115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21076</v>
      </c>
      <c r="F946" s="1" t="s">
        <v>21829</v>
      </c>
      <c r="G946" s="1" t="s">
        <v>22573</v>
      </c>
      <c r="H946" s="1" t="s">
        <v>23299</v>
      </c>
      <c r="I946" s="1" t="s">
        <v>10847</v>
      </c>
      <c r="J946" s="1"/>
      <c r="K946" s="1" t="s">
        <v>24091</v>
      </c>
      <c r="L946" s="1" t="s">
        <v>944</v>
      </c>
      <c r="M946" s="1" t="s">
        <v>12504</v>
      </c>
      <c r="N946" s="1" t="s">
        <v>13232</v>
      </c>
      <c r="O946" s="1" t="s">
        <v>944</v>
      </c>
      <c r="P946" s="1" t="s">
        <v>24113</v>
      </c>
      <c r="Q946" s="1" t="s">
        <v>24113</v>
      </c>
      <c r="R946" s="1" t="s">
        <v>14105</v>
      </c>
      <c r="S946" s="1" t="s">
        <v>944</v>
      </c>
      <c r="T946" s="1"/>
      <c r="U946" s="1"/>
      <c r="V946" s="1" t="s">
        <v>14115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21077</v>
      </c>
      <c r="F947" s="1" t="s">
        <v>21830</v>
      </c>
      <c r="G947" s="1" t="s">
        <v>22574</v>
      </c>
      <c r="H947" s="1" t="s">
        <v>22574</v>
      </c>
      <c r="I947" s="1" t="s">
        <v>10848</v>
      </c>
      <c r="J947" s="1"/>
      <c r="K947" s="1" t="s">
        <v>24091</v>
      </c>
      <c r="L947" s="1" t="s">
        <v>945</v>
      </c>
      <c r="M947" s="1" t="s">
        <v>12505</v>
      </c>
      <c r="N947" s="1" t="s">
        <v>13232</v>
      </c>
      <c r="O947" s="1" t="s">
        <v>945</v>
      </c>
      <c r="P947" s="1" t="s">
        <v>24113</v>
      </c>
      <c r="Q947" s="1" t="s">
        <v>24113</v>
      </c>
      <c r="R947" s="1" t="s">
        <v>14105</v>
      </c>
      <c r="S947" s="1" t="s">
        <v>945</v>
      </c>
      <c r="T947" s="1"/>
      <c r="U947" s="1"/>
      <c r="V947" s="1" t="s">
        <v>14115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21078</v>
      </c>
      <c r="F948" s="1" t="s">
        <v>21831</v>
      </c>
      <c r="G948" s="1" t="s">
        <v>22575</v>
      </c>
      <c r="H948" s="1" t="s">
        <v>23300</v>
      </c>
      <c r="I948" s="1" t="s">
        <v>10849</v>
      </c>
      <c r="J948" s="1"/>
      <c r="K948" s="1" t="s">
        <v>24091</v>
      </c>
      <c r="L948" s="1" t="s">
        <v>946</v>
      </c>
      <c r="M948" s="1" t="s">
        <v>12506</v>
      </c>
      <c r="N948" s="1" t="s">
        <v>13232</v>
      </c>
      <c r="O948" s="1" t="s">
        <v>946</v>
      </c>
      <c r="P948" s="1" t="s">
        <v>24113</v>
      </c>
      <c r="Q948" s="1" t="s">
        <v>24113</v>
      </c>
      <c r="R948" s="1" t="s">
        <v>14105</v>
      </c>
      <c r="S948" s="1" t="s">
        <v>946</v>
      </c>
      <c r="T948" s="1"/>
      <c r="U948" s="1"/>
      <c r="V948" s="1" t="s">
        <v>14115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5981</v>
      </c>
      <c r="G949" s="1" t="s">
        <v>7607</v>
      </c>
      <c r="H949" s="1" t="s">
        <v>9210</v>
      </c>
      <c r="I949" s="1" t="s">
        <v>10850</v>
      </c>
      <c r="J949" s="1"/>
      <c r="K949" s="1" t="s">
        <v>24091</v>
      </c>
      <c r="L949" s="1" t="s">
        <v>947</v>
      </c>
      <c r="M949" s="1" t="s">
        <v>12507</v>
      </c>
      <c r="N949" s="1" t="s">
        <v>13232</v>
      </c>
      <c r="O949" s="1" t="s">
        <v>947</v>
      </c>
      <c r="P949" s="1" t="s">
        <v>24113</v>
      </c>
      <c r="Q949" s="1" t="s">
        <v>24113</v>
      </c>
      <c r="R949" s="1" t="s">
        <v>14105</v>
      </c>
      <c r="S949" s="1" t="s">
        <v>947</v>
      </c>
      <c r="T949" s="1"/>
      <c r="U949" s="1"/>
      <c r="V949" s="1" t="s">
        <v>14115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14890</v>
      </c>
      <c r="F950" s="1" t="s">
        <v>16016</v>
      </c>
      <c r="G950" s="1" t="s">
        <v>17131</v>
      </c>
      <c r="H950" s="1" t="s">
        <v>18215</v>
      </c>
      <c r="I950" s="1" t="s">
        <v>10851</v>
      </c>
      <c r="J950" s="1"/>
      <c r="K950" s="1" t="s">
        <v>24091</v>
      </c>
      <c r="L950" s="1" t="s">
        <v>948</v>
      </c>
      <c r="M950" s="1" t="s">
        <v>12508</v>
      </c>
      <c r="N950" s="1" t="s">
        <v>13232</v>
      </c>
      <c r="O950" s="1" t="s">
        <v>948</v>
      </c>
      <c r="P950" s="1" t="s">
        <v>24113</v>
      </c>
      <c r="Q950" s="1" t="s">
        <v>24113</v>
      </c>
      <c r="R950" s="1" t="s">
        <v>14105</v>
      </c>
      <c r="S950" s="1" t="s">
        <v>948</v>
      </c>
      <c r="T950" s="1"/>
      <c r="U950" s="1"/>
      <c r="V950" s="1" t="s">
        <v>14115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14891</v>
      </c>
      <c r="F951" s="1" t="s">
        <v>16017</v>
      </c>
      <c r="G951" s="1" t="s">
        <v>17132</v>
      </c>
      <c r="H951" s="1" t="s">
        <v>18216</v>
      </c>
      <c r="I951" s="1" t="s">
        <v>10852</v>
      </c>
      <c r="J951" s="1"/>
      <c r="K951" s="1" t="s">
        <v>24091</v>
      </c>
      <c r="L951" s="1" t="s">
        <v>949</v>
      </c>
      <c r="M951" s="1" t="s">
        <v>12509</v>
      </c>
      <c r="N951" s="1" t="s">
        <v>13232</v>
      </c>
      <c r="O951" s="1" t="s">
        <v>949</v>
      </c>
      <c r="P951" s="1" t="s">
        <v>24113</v>
      </c>
      <c r="Q951" s="1" t="s">
        <v>24113</v>
      </c>
      <c r="R951" s="1" t="s">
        <v>14105</v>
      </c>
      <c r="S951" s="1" t="s">
        <v>949</v>
      </c>
      <c r="T951" s="1"/>
      <c r="U951" s="1"/>
      <c r="V951" s="1" t="s">
        <v>14115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14892</v>
      </c>
      <c r="F952" s="1" t="s">
        <v>16018</v>
      </c>
      <c r="G952" s="1" t="s">
        <v>17133</v>
      </c>
      <c r="H952" s="1" t="s">
        <v>18217</v>
      </c>
      <c r="I952" s="1" t="s">
        <v>10853</v>
      </c>
      <c r="J952" s="1"/>
      <c r="K952" s="1" t="s">
        <v>24091</v>
      </c>
      <c r="L952" s="1" t="s">
        <v>950</v>
      </c>
      <c r="M952" s="1" t="s">
        <v>12510</v>
      </c>
      <c r="N952" s="1" t="s">
        <v>13232</v>
      </c>
      <c r="O952" s="1" t="s">
        <v>950</v>
      </c>
      <c r="P952" s="1" t="s">
        <v>24113</v>
      </c>
      <c r="Q952" s="1" t="s">
        <v>24113</v>
      </c>
      <c r="R952" s="1" t="s">
        <v>14105</v>
      </c>
      <c r="S952" s="1" t="s">
        <v>950</v>
      </c>
      <c r="T952" s="1"/>
      <c r="U952" s="1"/>
      <c r="V952" s="1" t="s">
        <v>14115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14893</v>
      </c>
      <c r="F953" s="1" t="s">
        <v>16019</v>
      </c>
      <c r="G953" s="1" t="s">
        <v>17134</v>
      </c>
      <c r="H953" s="1" t="s">
        <v>18218</v>
      </c>
      <c r="I953" s="1" t="s">
        <v>10854</v>
      </c>
      <c r="J953" s="1"/>
      <c r="K953" s="1" t="s">
        <v>24091</v>
      </c>
      <c r="L953" s="1" t="s">
        <v>951</v>
      </c>
      <c r="M953" s="1" t="s">
        <v>12511</v>
      </c>
      <c r="N953" s="1" t="s">
        <v>13232</v>
      </c>
      <c r="O953" s="1" t="s">
        <v>951</v>
      </c>
      <c r="P953" s="1" t="s">
        <v>24113</v>
      </c>
      <c r="Q953" s="1" t="s">
        <v>24113</v>
      </c>
      <c r="R953" s="1" t="s">
        <v>14105</v>
      </c>
      <c r="S953" s="1" t="s">
        <v>951</v>
      </c>
      <c r="T953" s="1"/>
      <c r="U953" s="1"/>
      <c r="V953" s="1" t="s">
        <v>14115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5986</v>
      </c>
      <c r="G954" s="1" t="s">
        <v>7612</v>
      </c>
      <c r="H954" s="1" t="s">
        <v>9215</v>
      </c>
      <c r="I954" s="1" t="s">
        <v>10855</v>
      </c>
      <c r="J954" s="1"/>
      <c r="K954" s="1" t="s">
        <v>24091</v>
      </c>
      <c r="L954" s="1" t="s">
        <v>952</v>
      </c>
      <c r="M954" s="1" t="s">
        <v>12512</v>
      </c>
      <c r="N954" s="1" t="s">
        <v>13232</v>
      </c>
      <c r="O954" s="1" t="s">
        <v>952</v>
      </c>
      <c r="P954" s="1" t="s">
        <v>24113</v>
      </c>
      <c r="Q954" s="1" t="s">
        <v>24113</v>
      </c>
      <c r="R954" s="1" t="s">
        <v>14105</v>
      </c>
      <c r="S954" s="1" t="s">
        <v>952</v>
      </c>
      <c r="T954" s="1"/>
      <c r="U954" s="1"/>
      <c r="V954" s="1" t="s">
        <v>14115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21079</v>
      </c>
      <c r="F955" s="1" t="s">
        <v>21832</v>
      </c>
      <c r="G955" s="1" t="s">
        <v>22576</v>
      </c>
      <c r="H955" s="1" t="s">
        <v>23301</v>
      </c>
      <c r="I955" s="1" t="s">
        <v>10856</v>
      </c>
      <c r="J955" s="1"/>
      <c r="K955" s="1" t="s">
        <v>24091</v>
      </c>
      <c r="L955" s="1" t="s">
        <v>953</v>
      </c>
      <c r="M955" s="1" t="s">
        <v>12513</v>
      </c>
      <c r="N955" s="1" t="s">
        <v>13232</v>
      </c>
      <c r="O955" s="1" t="s">
        <v>953</v>
      </c>
      <c r="P955" s="1" t="s">
        <v>24113</v>
      </c>
      <c r="Q955" s="1" t="s">
        <v>24113</v>
      </c>
      <c r="R955" s="1" t="s">
        <v>14105</v>
      </c>
      <c r="S955" s="1" t="s">
        <v>953</v>
      </c>
      <c r="T955" s="1"/>
      <c r="U955" s="1"/>
      <c r="V955" s="1" t="s">
        <v>14115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5988</v>
      </c>
      <c r="G956" s="1" t="s">
        <v>7614</v>
      </c>
      <c r="H956" s="1" t="s">
        <v>9217</v>
      </c>
      <c r="I956" s="1" t="s">
        <v>10857</v>
      </c>
      <c r="J956" s="1"/>
      <c r="K956" s="1" t="s">
        <v>24091</v>
      </c>
      <c r="L956" s="1" t="s">
        <v>954</v>
      </c>
      <c r="M956" s="1" t="s">
        <v>12514</v>
      </c>
      <c r="N956" s="1" t="s">
        <v>13232</v>
      </c>
      <c r="O956" s="1" t="s">
        <v>954</v>
      </c>
      <c r="P956" s="1" t="s">
        <v>24113</v>
      </c>
      <c r="Q956" s="1" t="s">
        <v>24113</v>
      </c>
      <c r="R956" s="1" t="s">
        <v>14105</v>
      </c>
      <c r="S956" s="1" t="s">
        <v>954</v>
      </c>
      <c r="T956" s="1"/>
      <c r="U956" s="1"/>
      <c r="V956" s="1" t="s">
        <v>14115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5989</v>
      </c>
      <c r="G957" s="1" t="s">
        <v>7615</v>
      </c>
      <c r="H957" s="1" t="s">
        <v>9218</v>
      </c>
      <c r="I957" s="1" t="s">
        <v>10858</v>
      </c>
      <c r="J957" s="1"/>
      <c r="K957" s="1" t="s">
        <v>24091</v>
      </c>
      <c r="L957" s="1" t="s">
        <v>955</v>
      </c>
      <c r="M957" s="1" t="s">
        <v>12515</v>
      </c>
      <c r="N957" s="1" t="s">
        <v>13232</v>
      </c>
      <c r="O957" s="1" t="s">
        <v>955</v>
      </c>
      <c r="P957" s="1" t="s">
        <v>24113</v>
      </c>
      <c r="Q957" s="1" t="s">
        <v>24113</v>
      </c>
      <c r="R957" s="1" t="s">
        <v>14105</v>
      </c>
      <c r="S957" s="1" t="s">
        <v>955</v>
      </c>
      <c r="T957" s="1"/>
      <c r="U957" s="1"/>
      <c r="V957" s="1" t="s">
        <v>14115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21080</v>
      </c>
      <c r="F958" s="1" t="s">
        <v>21833</v>
      </c>
      <c r="G958" s="1" t="s">
        <v>22577</v>
      </c>
      <c r="H958" s="1" t="s">
        <v>23302</v>
      </c>
      <c r="I958" s="1" t="s">
        <v>10859</v>
      </c>
      <c r="J958" s="1"/>
      <c r="K958" s="1" t="s">
        <v>24091</v>
      </c>
      <c r="L958" s="1" t="s">
        <v>956</v>
      </c>
      <c r="M958" s="1" t="s">
        <v>12516</v>
      </c>
      <c r="N958" s="1" t="s">
        <v>13232</v>
      </c>
      <c r="O958" s="1" t="s">
        <v>956</v>
      </c>
      <c r="P958" s="1" t="s">
        <v>24113</v>
      </c>
      <c r="Q958" s="1" t="s">
        <v>24113</v>
      </c>
      <c r="R958" s="1" t="s">
        <v>14105</v>
      </c>
      <c r="S958" s="1" t="s">
        <v>956</v>
      </c>
      <c r="T958" s="1"/>
      <c r="U958" s="1"/>
      <c r="V958" s="1" t="s">
        <v>14115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5991</v>
      </c>
      <c r="G959" s="1" t="s">
        <v>7617</v>
      </c>
      <c r="H959" s="1" t="s">
        <v>9220</v>
      </c>
      <c r="I959" s="1" t="s">
        <v>10860</v>
      </c>
      <c r="J959" s="1"/>
      <c r="K959" s="1" t="s">
        <v>24091</v>
      </c>
      <c r="L959" s="1" t="s">
        <v>957</v>
      </c>
      <c r="M959" s="1" t="s">
        <v>12517</v>
      </c>
      <c r="N959" s="1" t="s">
        <v>13232</v>
      </c>
      <c r="O959" s="1" t="s">
        <v>957</v>
      </c>
      <c r="P959" s="1" t="s">
        <v>24113</v>
      </c>
      <c r="Q959" s="1" t="s">
        <v>24113</v>
      </c>
      <c r="R959" s="1" t="s">
        <v>14105</v>
      </c>
      <c r="S959" s="1" t="s">
        <v>957</v>
      </c>
      <c r="T959" s="1"/>
      <c r="U959" s="1"/>
      <c r="V959" s="1" t="s">
        <v>14115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21081</v>
      </c>
      <c r="F960" s="1" t="s">
        <v>21834</v>
      </c>
      <c r="G960" s="1" t="s">
        <v>22578</v>
      </c>
      <c r="H960" s="1" t="s">
        <v>23303</v>
      </c>
      <c r="I960" s="1" t="s">
        <v>10861</v>
      </c>
      <c r="J960" s="1"/>
      <c r="K960" s="1" t="s">
        <v>24091</v>
      </c>
      <c r="L960" s="1" t="s">
        <v>958</v>
      </c>
      <c r="M960" s="1" t="s">
        <v>12518</v>
      </c>
      <c r="N960" s="1" t="s">
        <v>13232</v>
      </c>
      <c r="O960" s="1" t="s">
        <v>958</v>
      </c>
      <c r="P960" s="1" t="s">
        <v>24113</v>
      </c>
      <c r="Q960" s="1" t="s">
        <v>24113</v>
      </c>
      <c r="R960" s="1" t="s">
        <v>14105</v>
      </c>
      <c r="S960" s="1" t="s">
        <v>958</v>
      </c>
      <c r="T960" s="1"/>
      <c r="U960" s="1"/>
      <c r="V960" s="1" t="s">
        <v>14115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21082</v>
      </c>
      <c r="F961" s="1" t="s">
        <v>21835</v>
      </c>
      <c r="G961" s="1" t="s">
        <v>22579</v>
      </c>
      <c r="H961" s="1" t="s">
        <v>23304</v>
      </c>
      <c r="I961" s="1" t="s">
        <v>10862</v>
      </c>
      <c r="J961" s="1"/>
      <c r="K961" s="1" t="s">
        <v>24091</v>
      </c>
      <c r="L961" s="1" t="s">
        <v>959</v>
      </c>
      <c r="M961" s="1" t="s">
        <v>12519</v>
      </c>
      <c r="N961" s="1" t="s">
        <v>13232</v>
      </c>
      <c r="O961" s="1" t="s">
        <v>959</v>
      </c>
      <c r="P961" s="1" t="s">
        <v>24113</v>
      </c>
      <c r="Q961" s="1" t="s">
        <v>24113</v>
      </c>
      <c r="R961" s="1" t="s">
        <v>14105</v>
      </c>
      <c r="S961" s="1" t="s">
        <v>959</v>
      </c>
      <c r="T961" s="1"/>
      <c r="U961" s="1"/>
      <c r="V961" s="1" t="s">
        <v>14115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21083</v>
      </c>
      <c r="F962" s="1" t="s">
        <v>21836</v>
      </c>
      <c r="G962" s="1" t="s">
        <v>22580</v>
      </c>
      <c r="H962" s="1" t="s">
        <v>23305</v>
      </c>
      <c r="I962" s="1" t="s">
        <v>10863</v>
      </c>
      <c r="J962" s="1"/>
      <c r="K962" s="1" t="s">
        <v>24091</v>
      </c>
      <c r="L962" s="1" t="s">
        <v>960</v>
      </c>
      <c r="M962" s="1" t="s">
        <v>12520</v>
      </c>
      <c r="N962" s="1" t="s">
        <v>13232</v>
      </c>
      <c r="O962" s="1" t="s">
        <v>960</v>
      </c>
      <c r="P962" s="1" t="s">
        <v>24113</v>
      </c>
      <c r="Q962" s="1" t="s">
        <v>24113</v>
      </c>
      <c r="R962" s="1" t="s">
        <v>14105</v>
      </c>
      <c r="S962" s="1" t="s">
        <v>960</v>
      </c>
      <c r="T962" s="1"/>
      <c r="U962" s="1"/>
      <c r="V962" s="1" t="s">
        <v>14115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21084</v>
      </c>
      <c r="F963" s="1" t="s">
        <v>21837</v>
      </c>
      <c r="G963" s="1" t="s">
        <v>22581</v>
      </c>
      <c r="H963" s="1" t="s">
        <v>23306</v>
      </c>
      <c r="I963" s="1" t="s">
        <v>10864</v>
      </c>
      <c r="J963" s="1"/>
      <c r="K963" s="1" t="s">
        <v>24091</v>
      </c>
      <c r="L963" s="1" t="s">
        <v>961</v>
      </c>
      <c r="M963" s="1" t="s">
        <v>12521</v>
      </c>
      <c r="N963" s="1" t="s">
        <v>13232</v>
      </c>
      <c r="O963" s="1" t="s">
        <v>961</v>
      </c>
      <c r="P963" s="1" t="s">
        <v>24113</v>
      </c>
      <c r="Q963" s="1" t="s">
        <v>24113</v>
      </c>
      <c r="R963" s="1" t="s">
        <v>14105</v>
      </c>
      <c r="S963" s="1" t="s">
        <v>961</v>
      </c>
      <c r="T963" s="1"/>
      <c r="U963" s="1"/>
      <c r="V963" s="1" t="s">
        <v>14115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5996</v>
      </c>
      <c r="G964" s="1" t="s">
        <v>7622</v>
      </c>
      <c r="H964" s="1" t="s">
        <v>9225</v>
      </c>
      <c r="I964" s="1" t="s">
        <v>10865</v>
      </c>
      <c r="J964" s="1"/>
      <c r="K964" s="1" t="s">
        <v>24091</v>
      </c>
      <c r="L964" s="1" t="s">
        <v>962</v>
      </c>
      <c r="M964" s="1" t="s">
        <v>12522</v>
      </c>
      <c r="N964" s="1" t="s">
        <v>13232</v>
      </c>
      <c r="O964" s="1" t="s">
        <v>962</v>
      </c>
      <c r="P964" s="1" t="s">
        <v>24113</v>
      </c>
      <c r="Q964" s="1" t="s">
        <v>24113</v>
      </c>
      <c r="R964" s="1" t="s">
        <v>14105</v>
      </c>
      <c r="S964" s="1" t="s">
        <v>962</v>
      </c>
      <c r="T964" s="1"/>
      <c r="U964" s="1"/>
      <c r="V964" s="1" t="s">
        <v>14115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21085</v>
      </c>
      <c r="F965" s="1" t="s">
        <v>21838</v>
      </c>
      <c r="G965" s="1" t="s">
        <v>22582</v>
      </c>
      <c r="H965" s="1" t="s">
        <v>23307</v>
      </c>
      <c r="I965" s="1" t="s">
        <v>10866</v>
      </c>
      <c r="J965" s="1"/>
      <c r="K965" s="1" t="s">
        <v>24091</v>
      </c>
      <c r="L965" s="1" t="s">
        <v>963</v>
      </c>
      <c r="M965" s="1" t="s">
        <v>12523</v>
      </c>
      <c r="N965" s="1" t="s">
        <v>13232</v>
      </c>
      <c r="O965" s="1" t="s">
        <v>963</v>
      </c>
      <c r="P965" s="1" t="s">
        <v>24113</v>
      </c>
      <c r="Q965" s="1" t="s">
        <v>24113</v>
      </c>
      <c r="R965" s="1" t="s">
        <v>14105</v>
      </c>
      <c r="S965" s="1" t="s">
        <v>963</v>
      </c>
      <c r="T965" s="1"/>
      <c r="U965" s="1"/>
      <c r="V965" s="1" t="s">
        <v>14115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5998</v>
      </c>
      <c r="G966" s="1" t="s">
        <v>7624</v>
      </c>
      <c r="H966" s="1" t="s">
        <v>9227</v>
      </c>
      <c r="I966" s="1" t="s">
        <v>10867</v>
      </c>
      <c r="J966" s="1"/>
      <c r="K966" s="1" t="s">
        <v>24091</v>
      </c>
      <c r="L966" s="1" t="s">
        <v>964</v>
      </c>
      <c r="M966" s="1" t="s">
        <v>12524</v>
      </c>
      <c r="N966" s="1" t="s">
        <v>13232</v>
      </c>
      <c r="O966" s="1" t="s">
        <v>964</v>
      </c>
      <c r="P966" s="1" t="s">
        <v>24113</v>
      </c>
      <c r="Q966" s="1" t="s">
        <v>24113</v>
      </c>
      <c r="R966" s="1" t="s">
        <v>14105</v>
      </c>
      <c r="S966" s="1" t="s">
        <v>964</v>
      </c>
      <c r="T966" s="1"/>
      <c r="U966" s="1"/>
      <c r="V966" s="1" t="s">
        <v>14115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21086</v>
      </c>
      <c r="F967" s="1" t="s">
        <v>21839</v>
      </c>
      <c r="G967" s="1" t="s">
        <v>22583</v>
      </c>
      <c r="H967" s="1" t="s">
        <v>23308</v>
      </c>
      <c r="I967" s="1" t="s">
        <v>10868</v>
      </c>
      <c r="J967" s="1"/>
      <c r="K967" s="1" t="s">
        <v>24091</v>
      </c>
      <c r="L967" s="1" t="s">
        <v>965</v>
      </c>
      <c r="M967" s="1" t="s">
        <v>12525</v>
      </c>
      <c r="N967" s="1" t="s">
        <v>13232</v>
      </c>
      <c r="O967" s="1" t="s">
        <v>965</v>
      </c>
      <c r="P967" s="1" t="s">
        <v>24113</v>
      </c>
      <c r="Q967" s="1" t="s">
        <v>24113</v>
      </c>
      <c r="R967" s="1" t="s">
        <v>14105</v>
      </c>
      <c r="S967" s="1" t="s">
        <v>965</v>
      </c>
      <c r="T967" s="1"/>
      <c r="U967" s="1"/>
      <c r="V967" s="1" t="s">
        <v>14115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14904</v>
      </c>
      <c r="F968" s="1" t="s">
        <v>16030</v>
      </c>
      <c r="G968" s="1" t="s">
        <v>17145</v>
      </c>
      <c r="H968" s="1" t="s">
        <v>18229</v>
      </c>
      <c r="I968" s="1" t="s">
        <v>10869</v>
      </c>
      <c r="J968" s="1"/>
      <c r="K968" s="1" t="s">
        <v>24091</v>
      </c>
      <c r="L968" s="1" t="s">
        <v>966</v>
      </c>
      <c r="M968" s="1" t="s">
        <v>12526</v>
      </c>
      <c r="N968" s="1" t="s">
        <v>13232</v>
      </c>
      <c r="O968" s="1" t="s">
        <v>966</v>
      </c>
      <c r="P968" s="1" t="s">
        <v>24113</v>
      </c>
      <c r="Q968" s="1" t="s">
        <v>24113</v>
      </c>
      <c r="R968" s="1" t="s">
        <v>14105</v>
      </c>
      <c r="S968" s="1" t="s">
        <v>966</v>
      </c>
      <c r="T968" s="1"/>
      <c r="U968" s="1"/>
      <c r="V968" s="1" t="s">
        <v>14115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6001</v>
      </c>
      <c r="G969" s="1" t="s">
        <v>7627</v>
      </c>
      <c r="H969" s="1" t="s">
        <v>9230</v>
      </c>
      <c r="I969" s="1" t="s">
        <v>10870</v>
      </c>
      <c r="J969" s="1"/>
      <c r="K969" s="1" t="s">
        <v>24091</v>
      </c>
      <c r="L969" s="1" t="s">
        <v>967</v>
      </c>
      <c r="M969" s="1" t="s">
        <v>12527</v>
      </c>
      <c r="N969" s="1" t="s">
        <v>13232</v>
      </c>
      <c r="O969" s="1" t="s">
        <v>967</v>
      </c>
      <c r="P969" s="1" t="s">
        <v>24113</v>
      </c>
      <c r="Q969" s="1" t="s">
        <v>24113</v>
      </c>
      <c r="R969" s="1" t="s">
        <v>14105</v>
      </c>
      <c r="S969" s="1" t="s">
        <v>967</v>
      </c>
      <c r="T969" s="1"/>
      <c r="U969" s="1"/>
      <c r="V969" s="1" t="s">
        <v>14115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21087</v>
      </c>
      <c r="F970" s="1" t="s">
        <v>21840</v>
      </c>
      <c r="G970" s="1" t="s">
        <v>22584</v>
      </c>
      <c r="H970" s="1" t="s">
        <v>23309</v>
      </c>
      <c r="I970" s="1" t="s">
        <v>10871</v>
      </c>
      <c r="J970" s="1"/>
      <c r="K970" s="1" t="s">
        <v>24091</v>
      </c>
      <c r="L970" s="1" t="s">
        <v>968</v>
      </c>
      <c r="M970" s="1" t="s">
        <v>12528</v>
      </c>
      <c r="N970" s="1" t="s">
        <v>13232</v>
      </c>
      <c r="O970" s="1" t="s">
        <v>968</v>
      </c>
      <c r="P970" s="1" t="s">
        <v>24113</v>
      </c>
      <c r="Q970" s="1" t="s">
        <v>24113</v>
      </c>
      <c r="R970" s="1" t="s">
        <v>14105</v>
      </c>
      <c r="S970" s="1" t="s">
        <v>968</v>
      </c>
      <c r="T970" s="1"/>
      <c r="U970" s="1"/>
      <c r="V970" s="1" t="s">
        <v>14115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21088</v>
      </c>
      <c r="F971" s="1" t="s">
        <v>21841</v>
      </c>
      <c r="G971" s="1" t="s">
        <v>22585</v>
      </c>
      <c r="H971" s="1" t="s">
        <v>23310</v>
      </c>
      <c r="I971" s="1" t="s">
        <v>10872</v>
      </c>
      <c r="J971" s="1"/>
      <c r="K971" s="1" t="s">
        <v>24091</v>
      </c>
      <c r="L971" s="1" t="s">
        <v>969</v>
      </c>
      <c r="M971" s="1" t="s">
        <v>12529</v>
      </c>
      <c r="N971" s="1" t="s">
        <v>13232</v>
      </c>
      <c r="O971" s="1" t="s">
        <v>969</v>
      </c>
      <c r="P971" s="1" t="s">
        <v>24113</v>
      </c>
      <c r="Q971" s="1" t="s">
        <v>24113</v>
      </c>
      <c r="R971" s="1" t="s">
        <v>14105</v>
      </c>
      <c r="S971" s="1" t="s">
        <v>969</v>
      </c>
      <c r="T971" s="1"/>
      <c r="U971" s="1"/>
      <c r="V971" s="1" t="s">
        <v>14115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21089</v>
      </c>
      <c r="F972" s="1" t="s">
        <v>21842</v>
      </c>
      <c r="G972" s="1" t="s">
        <v>22586</v>
      </c>
      <c r="H972" s="1" t="s">
        <v>23311</v>
      </c>
      <c r="I972" s="1" t="s">
        <v>10873</v>
      </c>
      <c r="J972" s="1"/>
      <c r="K972" s="1" t="s">
        <v>24091</v>
      </c>
      <c r="L972" s="1" t="s">
        <v>970</v>
      </c>
      <c r="M972" s="1" t="s">
        <v>12530</v>
      </c>
      <c r="N972" s="1" t="s">
        <v>13232</v>
      </c>
      <c r="O972" s="1" t="s">
        <v>970</v>
      </c>
      <c r="P972" s="1" t="s">
        <v>24113</v>
      </c>
      <c r="Q972" s="1" t="s">
        <v>24113</v>
      </c>
      <c r="R972" s="1" t="s">
        <v>14105</v>
      </c>
      <c r="S972" s="1" t="s">
        <v>970</v>
      </c>
      <c r="T972" s="1"/>
      <c r="U972" s="1"/>
      <c r="V972" s="1" t="s">
        <v>14115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21090</v>
      </c>
      <c r="F973" s="1" t="s">
        <v>21843</v>
      </c>
      <c r="G973" s="1" t="s">
        <v>22587</v>
      </c>
      <c r="H973" s="1" t="s">
        <v>23312</v>
      </c>
      <c r="I973" s="1" t="s">
        <v>10874</v>
      </c>
      <c r="J973" s="1"/>
      <c r="K973" s="1" t="s">
        <v>24091</v>
      </c>
      <c r="L973" s="1" t="s">
        <v>971</v>
      </c>
      <c r="M973" s="1" t="s">
        <v>12531</v>
      </c>
      <c r="N973" s="1" t="s">
        <v>13232</v>
      </c>
      <c r="O973" s="1" t="s">
        <v>971</v>
      </c>
      <c r="P973" s="1" t="s">
        <v>24113</v>
      </c>
      <c r="Q973" s="1" t="s">
        <v>24113</v>
      </c>
      <c r="R973" s="1" t="s">
        <v>14105</v>
      </c>
      <c r="S973" s="1" t="s">
        <v>971</v>
      </c>
      <c r="T973" s="1"/>
      <c r="U973" s="1"/>
      <c r="V973" s="1" t="s">
        <v>14115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14908</v>
      </c>
      <c r="F974" s="1" t="s">
        <v>16034</v>
      </c>
      <c r="G974" s="1" t="s">
        <v>17149</v>
      </c>
      <c r="H974" s="1" t="s">
        <v>18233</v>
      </c>
      <c r="I974" s="1" t="s">
        <v>10875</v>
      </c>
      <c r="J974" s="1"/>
      <c r="K974" s="1" t="s">
        <v>24091</v>
      </c>
      <c r="L974" s="1" t="s">
        <v>972</v>
      </c>
      <c r="M974" s="1" t="s">
        <v>12532</v>
      </c>
      <c r="N974" s="1" t="s">
        <v>13232</v>
      </c>
      <c r="O974" s="1" t="s">
        <v>972</v>
      </c>
      <c r="P974" s="1" t="s">
        <v>24113</v>
      </c>
      <c r="Q974" s="1" t="s">
        <v>24113</v>
      </c>
      <c r="R974" s="1" t="s">
        <v>14105</v>
      </c>
      <c r="S974" s="1" t="s">
        <v>972</v>
      </c>
      <c r="T974" s="1"/>
      <c r="U974" s="1"/>
      <c r="V974" s="1" t="s">
        <v>14115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6007</v>
      </c>
      <c r="G975" s="1" t="s">
        <v>7633</v>
      </c>
      <c r="H975" s="1" t="s">
        <v>9236</v>
      </c>
      <c r="I975" s="1" t="s">
        <v>10876</v>
      </c>
      <c r="J975" s="1"/>
      <c r="K975" s="1" t="s">
        <v>24091</v>
      </c>
      <c r="L975" s="1" t="s">
        <v>973</v>
      </c>
      <c r="M975" s="1" t="s">
        <v>12533</v>
      </c>
      <c r="N975" s="1" t="s">
        <v>13232</v>
      </c>
      <c r="O975" s="1" t="s">
        <v>973</v>
      </c>
      <c r="P975" s="1" t="s">
        <v>24113</v>
      </c>
      <c r="Q975" s="1" t="s">
        <v>24113</v>
      </c>
      <c r="R975" s="1" t="s">
        <v>14105</v>
      </c>
      <c r="S975" s="1" t="s">
        <v>973</v>
      </c>
      <c r="T975" s="1"/>
      <c r="U975" s="1"/>
      <c r="V975" s="1" t="s">
        <v>14115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6008</v>
      </c>
      <c r="G976" s="1" t="s">
        <v>7634</v>
      </c>
      <c r="H976" s="1" t="s">
        <v>9237</v>
      </c>
      <c r="I976" s="1" t="s">
        <v>10877</v>
      </c>
      <c r="J976" s="1"/>
      <c r="K976" s="1" t="s">
        <v>24091</v>
      </c>
      <c r="L976" s="1" t="s">
        <v>974</v>
      </c>
      <c r="M976" s="1" t="s">
        <v>12534</v>
      </c>
      <c r="N976" s="1" t="s">
        <v>13232</v>
      </c>
      <c r="O976" s="1" t="s">
        <v>974</v>
      </c>
      <c r="P976" s="1" t="s">
        <v>24113</v>
      </c>
      <c r="Q976" s="1" t="s">
        <v>24113</v>
      </c>
      <c r="R976" s="1" t="s">
        <v>14105</v>
      </c>
      <c r="S976" s="1" t="s">
        <v>974</v>
      </c>
      <c r="T976" s="1"/>
      <c r="U976" s="1"/>
      <c r="V976" s="1" t="s">
        <v>14115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6009</v>
      </c>
      <c r="G977" s="1" t="s">
        <v>7635</v>
      </c>
      <c r="H977" s="1" t="s">
        <v>9238</v>
      </c>
      <c r="I977" s="1" t="s">
        <v>10878</v>
      </c>
      <c r="J977" s="1"/>
      <c r="K977" s="1" t="s">
        <v>24091</v>
      </c>
      <c r="L977" s="1" t="s">
        <v>975</v>
      </c>
      <c r="M977" s="1" t="s">
        <v>12535</v>
      </c>
      <c r="N977" s="1" t="s">
        <v>13232</v>
      </c>
      <c r="O977" s="1" t="s">
        <v>975</v>
      </c>
      <c r="P977" s="1" t="s">
        <v>24113</v>
      </c>
      <c r="Q977" s="1" t="s">
        <v>24113</v>
      </c>
      <c r="R977" s="1" t="s">
        <v>14105</v>
      </c>
      <c r="S977" s="1" t="s">
        <v>975</v>
      </c>
      <c r="T977" s="1"/>
      <c r="U977" s="1"/>
      <c r="V977" s="1" t="s">
        <v>14115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6010</v>
      </c>
      <c r="G978" s="1" t="s">
        <v>7636</v>
      </c>
      <c r="H978" s="1" t="s">
        <v>9239</v>
      </c>
      <c r="I978" s="1" t="s">
        <v>10879</v>
      </c>
      <c r="J978" s="1"/>
      <c r="K978" s="1" t="s">
        <v>24091</v>
      </c>
      <c r="L978" s="1" t="s">
        <v>976</v>
      </c>
      <c r="M978" s="1" t="s">
        <v>12536</v>
      </c>
      <c r="N978" s="1" t="s">
        <v>13232</v>
      </c>
      <c r="O978" s="1" t="s">
        <v>976</v>
      </c>
      <c r="P978" s="1" t="s">
        <v>24113</v>
      </c>
      <c r="Q978" s="1" t="s">
        <v>24113</v>
      </c>
      <c r="R978" s="1" t="s">
        <v>14105</v>
      </c>
      <c r="S978" s="1" t="s">
        <v>976</v>
      </c>
      <c r="T978" s="1"/>
      <c r="U978" s="1"/>
      <c r="V978" s="1" t="s">
        <v>14115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6011</v>
      </c>
      <c r="G979" s="1" t="s">
        <v>7637</v>
      </c>
      <c r="H979" s="1" t="s">
        <v>9240</v>
      </c>
      <c r="I979" s="1" t="s">
        <v>10880</v>
      </c>
      <c r="J979" s="1"/>
      <c r="K979" s="1" t="s">
        <v>24091</v>
      </c>
      <c r="L979" s="1" t="s">
        <v>977</v>
      </c>
      <c r="M979" s="1" t="s">
        <v>12537</v>
      </c>
      <c r="N979" s="1" t="s">
        <v>13232</v>
      </c>
      <c r="O979" s="1" t="s">
        <v>977</v>
      </c>
      <c r="P979" s="1" t="s">
        <v>24113</v>
      </c>
      <c r="Q979" s="1" t="s">
        <v>24113</v>
      </c>
      <c r="R979" s="1" t="s">
        <v>14105</v>
      </c>
      <c r="S979" s="1" t="s">
        <v>977</v>
      </c>
      <c r="T979" s="1"/>
      <c r="U979" s="1"/>
      <c r="V979" s="1" t="s">
        <v>14115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21091</v>
      </c>
      <c r="F980" s="1" t="s">
        <v>21844</v>
      </c>
      <c r="G980" s="1" t="s">
        <v>22588</v>
      </c>
      <c r="H980" s="1" t="s">
        <v>23313</v>
      </c>
      <c r="I980" s="1" t="s">
        <v>10881</v>
      </c>
      <c r="J980" s="1"/>
      <c r="K980" s="1" t="s">
        <v>24091</v>
      </c>
      <c r="L980" s="1" t="s">
        <v>978</v>
      </c>
      <c r="M980" s="1" t="s">
        <v>12538</v>
      </c>
      <c r="N980" s="1" t="s">
        <v>13232</v>
      </c>
      <c r="O980" s="1" t="s">
        <v>978</v>
      </c>
      <c r="P980" s="1" t="s">
        <v>24113</v>
      </c>
      <c r="Q980" s="1" t="s">
        <v>24113</v>
      </c>
      <c r="R980" s="1" t="s">
        <v>14105</v>
      </c>
      <c r="S980" s="1" t="s">
        <v>978</v>
      </c>
      <c r="T980" s="1"/>
      <c r="U980" s="1"/>
      <c r="V980" s="1" t="s">
        <v>14115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14913</v>
      </c>
      <c r="F981" s="1" t="s">
        <v>16039</v>
      </c>
      <c r="G981" s="1" t="s">
        <v>17154</v>
      </c>
      <c r="H981" s="1" t="s">
        <v>18238</v>
      </c>
      <c r="I981" s="1" t="s">
        <v>10882</v>
      </c>
      <c r="J981" s="1"/>
      <c r="K981" s="1" t="s">
        <v>24091</v>
      </c>
      <c r="L981" s="1" t="s">
        <v>979</v>
      </c>
      <c r="M981" s="1" t="s">
        <v>12539</v>
      </c>
      <c r="N981" s="1" t="s">
        <v>13232</v>
      </c>
      <c r="O981" s="1" t="s">
        <v>979</v>
      </c>
      <c r="P981" s="1" t="s">
        <v>24113</v>
      </c>
      <c r="Q981" s="1" t="s">
        <v>24113</v>
      </c>
      <c r="R981" s="1" t="s">
        <v>14105</v>
      </c>
      <c r="S981" s="1" t="s">
        <v>979</v>
      </c>
      <c r="T981" s="1"/>
      <c r="U981" s="1"/>
      <c r="V981" s="1" t="s">
        <v>14115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6014</v>
      </c>
      <c r="G982" s="1" t="s">
        <v>7640</v>
      </c>
      <c r="H982" s="1" t="s">
        <v>9243</v>
      </c>
      <c r="I982" s="1" t="s">
        <v>10883</v>
      </c>
      <c r="J982" s="1"/>
      <c r="K982" s="1" t="s">
        <v>24091</v>
      </c>
      <c r="L982" s="1" t="s">
        <v>980</v>
      </c>
      <c r="M982" s="1" t="s">
        <v>12540</v>
      </c>
      <c r="N982" s="1" t="s">
        <v>13232</v>
      </c>
      <c r="O982" s="1" t="s">
        <v>980</v>
      </c>
      <c r="P982" s="1" t="s">
        <v>24113</v>
      </c>
      <c r="Q982" s="1" t="s">
        <v>24113</v>
      </c>
      <c r="R982" s="1" t="s">
        <v>14105</v>
      </c>
      <c r="S982" s="1" t="s">
        <v>980</v>
      </c>
      <c r="T982" s="1"/>
      <c r="U982" s="1"/>
      <c r="V982" s="1" t="s">
        <v>14115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6015</v>
      </c>
      <c r="G983" s="1" t="s">
        <v>7641</v>
      </c>
      <c r="H983" s="1" t="s">
        <v>9244</v>
      </c>
      <c r="I983" s="1" t="s">
        <v>10884</v>
      </c>
      <c r="J983" s="1"/>
      <c r="K983" s="1" t="s">
        <v>24091</v>
      </c>
      <c r="L983" s="1" t="s">
        <v>981</v>
      </c>
      <c r="M983" s="1" t="s">
        <v>12541</v>
      </c>
      <c r="N983" s="1" t="s">
        <v>13232</v>
      </c>
      <c r="O983" s="1" t="s">
        <v>981</v>
      </c>
      <c r="P983" s="1" t="s">
        <v>24113</v>
      </c>
      <c r="Q983" s="1" t="s">
        <v>24113</v>
      </c>
      <c r="R983" s="1" t="s">
        <v>14105</v>
      </c>
      <c r="S983" s="1" t="s">
        <v>981</v>
      </c>
      <c r="T983" s="1"/>
      <c r="U983" s="1"/>
      <c r="V983" s="1" t="s">
        <v>14115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21092</v>
      </c>
      <c r="F984" s="1" t="s">
        <v>21845</v>
      </c>
      <c r="G984" s="1" t="s">
        <v>22589</v>
      </c>
      <c r="H984" s="1" t="s">
        <v>23314</v>
      </c>
      <c r="I984" s="1" t="s">
        <v>10885</v>
      </c>
      <c r="J984" s="1"/>
      <c r="K984" s="1" t="s">
        <v>24091</v>
      </c>
      <c r="L984" s="1" t="s">
        <v>982</v>
      </c>
      <c r="M984" s="1" t="s">
        <v>12542</v>
      </c>
      <c r="N984" s="1" t="s">
        <v>13232</v>
      </c>
      <c r="O984" s="1" t="s">
        <v>982</v>
      </c>
      <c r="P984" s="1" t="s">
        <v>24113</v>
      </c>
      <c r="Q984" s="1" t="s">
        <v>24113</v>
      </c>
      <c r="R984" s="1" t="s">
        <v>14105</v>
      </c>
      <c r="S984" s="1" t="s">
        <v>982</v>
      </c>
      <c r="T984" s="1"/>
      <c r="U984" s="1"/>
      <c r="V984" s="1" t="s">
        <v>14115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21093</v>
      </c>
      <c r="F985" s="1" t="s">
        <v>21846</v>
      </c>
      <c r="G985" s="1" t="s">
        <v>22590</v>
      </c>
      <c r="H985" s="1" t="s">
        <v>23315</v>
      </c>
      <c r="I985" s="1" t="s">
        <v>10886</v>
      </c>
      <c r="J985" s="1"/>
      <c r="K985" s="1" t="s">
        <v>24091</v>
      </c>
      <c r="L985" s="1" t="s">
        <v>983</v>
      </c>
      <c r="M985" s="1" t="s">
        <v>12543</v>
      </c>
      <c r="N985" s="1" t="s">
        <v>13232</v>
      </c>
      <c r="O985" s="1" t="s">
        <v>983</v>
      </c>
      <c r="P985" s="1" t="s">
        <v>24113</v>
      </c>
      <c r="Q985" s="1" t="s">
        <v>24113</v>
      </c>
      <c r="R985" s="1" t="s">
        <v>14105</v>
      </c>
      <c r="S985" s="1" t="s">
        <v>983</v>
      </c>
      <c r="T985" s="1"/>
      <c r="U985" s="1"/>
      <c r="V985" s="1" t="s">
        <v>14115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21094</v>
      </c>
      <c r="F986" s="1" t="s">
        <v>21847</v>
      </c>
      <c r="G986" s="1" t="s">
        <v>22591</v>
      </c>
      <c r="H986" s="1" t="s">
        <v>23316</v>
      </c>
      <c r="I986" s="1" t="s">
        <v>10887</v>
      </c>
      <c r="J986" s="1"/>
      <c r="K986" s="1" t="s">
        <v>24091</v>
      </c>
      <c r="L986" s="1" t="s">
        <v>984</v>
      </c>
      <c r="M986" s="1" t="s">
        <v>12544</v>
      </c>
      <c r="N986" s="1" t="s">
        <v>13232</v>
      </c>
      <c r="O986" s="1" t="s">
        <v>984</v>
      </c>
      <c r="P986" s="1" t="s">
        <v>24113</v>
      </c>
      <c r="Q986" s="1" t="s">
        <v>24113</v>
      </c>
      <c r="R986" s="1" t="s">
        <v>14105</v>
      </c>
      <c r="S986" s="1" t="s">
        <v>984</v>
      </c>
      <c r="T986" s="1"/>
      <c r="U986" s="1"/>
      <c r="V986" s="1" t="s">
        <v>14115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6019</v>
      </c>
      <c r="G987" s="1" t="s">
        <v>7645</v>
      </c>
      <c r="H987" s="1" t="s">
        <v>9248</v>
      </c>
      <c r="I987" s="1" t="s">
        <v>10888</v>
      </c>
      <c r="J987" s="1"/>
      <c r="K987" s="1" t="s">
        <v>24091</v>
      </c>
      <c r="L987" s="1" t="s">
        <v>985</v>
      </c>
      <c r="M987" s="1" t="s">
        <v>12545</v>
      </c>
      <c r="N987" s="1" t="s">
        <v>13232</v>
      </c>
      <c r="O987" s="1" t="s">
        <v>985</v>
      </c>
      <c r="P987" s="1" t="s">
        <v>24113</v>
      </c>
      <c r="Q987" s="1" t="s">
        <v>24113</v>
      </c>
      <c r="R987" s="1" t="s">
        <v>14105</v>
      </c>
      <c r="S987" s="1" t="s">
        <v>985</v>
      </c>
      <c r="T987" s="1"/>
      <c r="U987" s="1"/>
      <c r="V987" s="1" t="s">
        <v>14115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6020</v>
      </c>
      <c r="G988" s="1" t="s">
        <v>7646</v>
      </c>
      <c r="H988" s="1" t="s">
        <v>9249</v>
      </c>
      <c r="I988" s="1" t="s">
        <v>10889</v>
      </c>
      <c r="J988" s="1"/>
      <c r="K988" s="1" t="s">
        <v>24091</v>
      </c>
      <c r="L988" s="1" t="s">
        <v>986</v>
      </c>
      <c r="M988" s="1" t="s">
        <v>12546</v>
      </c>
      <c r="N988" s="1" t="s">
        <v>13232</v>
      </c>
      <c r="O988" s="1" t="s">
        <v>986</v>
      </c>
      <c r="P988" s="1" t="s">
        <v>24113</v>
      </c>
      <c r="Q988" s="1" t="s">
        <v>24113</v>
      </c>
      <c r="R988" s="1" t="s">
        <v>14105</v>
      </c>
      <c r="S988" s="1" t="s">
        <v>986</v>
      </c>
      <c r="T988" s="1"/>
      <c r="U988" s="1"/>
      <c r="V988" s="1" t="s">
        <v>14115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21095</v>
      </c>
      <c r="F989" s="1" t="s">
        <v>21848</v>
      </c>
      <c r="G989" s="1" t="s">
        <v>22592</v>
      </c>
      <c r="H989" s="1" t="s">
        <v>23317</v>
      </c>
      <c r="I989" s="1" t="s">
        <v>10890</v>
      </c>
      <c r="J989" s="1"/>
      <c r="K989" s="1" t="s">
        <v>24091</v>
      </c>
      <c r="L989" s="1" t="s">
        <v>987</v>
      </c>
      <c r="M989" s="1" t="s">
        <v>12547</v>
      </c>
      <c r="N989" s="1" t="s">
        <v>13232</v>
      </c>
      <c r="O989" s="1" t="s">
        <v>987</v>
      </c>
      <c r="P989" s="1" t="s">
        <v>24113</v>
      </c>
      <c r="Q989" s="1" t="s">
        <v>24113</v>
      </c>
      <c r="R989" s="1" t="s">
        <v>14105</v>
      </c>
      <c r="S989" s="1" t="s">
        <v>987</v>
      </c>
      <c r="T989" s="1"/>
      <c r="U989" s="1"/>
      <c r="V989" s="1" t="s">
        <v>14115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14919</v>
      </c>
      <c r="F990" s="1" t="s">
        <v>16045</v>
      </c>
      <c r="G990" s="1" t="s">
        <v>17160</v>
      </c>
      <c r="H990" s="1" t="s">
        <v>18244</v>
      </c>
      <c r="I990" s="1" t="s">
        <v>10891</v>
      </c>
      <c r="J990" s="1"/>
      <c r="K990" s="1" t="s">
        <v>24091</v>
      </c>
      <c r="L990" s="1" t="s">
        <v>988</v>
      </c>
      <c r="M990" s="1" t="s">
        <v>12548</v>
      </c>
      <c r="N990" s="1" t="s">
        <v>13232</v>
      </c>
      <c r="O990" s="1" t="s">
        <v>988</v>
      </c>
      <c r="P990" s="1" t="s">
        <v>24113</v>
      </c>
      <c r="Q990" s="1" t="s">
        <v>24113</v>
      </c>
      <c r="R990" s="1" t="s">
        <v>14105</v>
      </c>
      <c r="S990" s="1" t="s">
        <v>988</v>
      </c>
      <c r="T990" s="1"/>
      <c r="U990" s="1"/>
      <c r="V990" s="1" t="s">
        <v>14115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14920</v>
      </c>
      <c r="F991" s="1" t="s">
        <v>16046</v>
      </c>
      <c r="G991" s="1" t="s">
        <v>17161</v>
      </c>
      <c r="H991" s="1" t="s">
        <v>18245</v>
      </c>
      <c r="I991" s="1" t="s">
        <v>10242</v>
      </c>
      <c r="J991" s="1"/>
      <c r="K991" s="1" t="s">
        <v>24091</v>
      </c>
      <c r="L991" s="1" t="s">
        <v>989</v>
      </c>
      <c r="M991" s="1" t="s">
        <v>12549</v>
      </c>
      <c r="N991" s="1" t="s">
        <v>13232</v>
      </c>
      <c r="O991" s="1" t="s">
        <v>989</v>
      </c>
      <c r="P991" s="1" t="s">
        <v>24113</v>
      </c>
      <c r="Q991" s="1" t="s">
        <v>24113</v>
      </c>
      <c r="R991" s="1" t="s">
        <v>14105</v>
      </c>
      <c r="S991" s="1" t="s">
        <v>989</v>
      </c>
      <c r="T991" s="1"/>
      <c r="U991" s="1"/>
      <c r="V991" s="1" t="s">
        <v>14115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21096</v>
      </c>
      <c r="F992" s="1" t="s">
        <v>21849</v>
      </c>
      <c r="G992" s="1" t="s">
        <v>22593</v>
      </c>
      <c r="H992" s="1" t="s">
        <v>23318</v>
      </c>
      <c r="I992" s="1" t="s">
        <v>10892</v>
      </c>
      <c r="J992" s="1"/>
      <c r="K992" s="1" t="s">
        <v>24091</v>
      </c>
      <c r="L992" s="1" t="s">
        <v>990</v>
      </c>
      <c r="M992" s="1" t="s">
        <v>12550</v>
      </c>
      <c r="N992" s="1" t="s">
        <v>13232</v>
      </c>
      <c r="O992" s="1" t="s">
        <v>990</v>
      </c>
      <c r="P992" s="1" t="s">
        <v>24113</v>
      </c>
      <c r="Q992" s="1" t="s">
        <v>24113</v>
      </c>
      <c r="R992" s="1" t="s">
        <v>14105</v>
      </c>
      <c r="S992" s="1" t="s">
        <v>990</v>
      </c>
      <c r="T992" s="1"/>
      <c r="U992" s="1"/>
      <c r="V992" s="1" t="s">
        <v>14115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6025</v>
      </c>
      <c r="G993" s="1" t="s">
        <v>7651</v>
      </c>
      <c r="H993" s="1" t="s">
        <v>9254</v>
      </c>
      <c r="I993" s="1" t="s">
        <v>10893</v>
      </c>
      <c r="J993" s="1"/>
      <c r="K993" s="1" t="s">
        <v>24091</v>
      </c>
      <c r="L993" s="1" t="s">
        <v>991</v>
      </c>
      <c r="M993" s="1" t="s">
        <v>12551</v>
      </c>
      <c r="N993" s="1" t="s">
        <v>13232</v>
      </c>
      <c r="O993" s="1" t="s">
        <v>991</v>
      </c>
      <c r="P993" s="1" t="s">
        <v>24113</v>
      </c>
      <c r="Q993" s="1" t="s">
        <v>24113</v>
      </c>
      <c r="R993" s="1" t="s">
        <v>14105</v>
      </c>
      <c r="S993" s="1" t="s">
        <v>991</v>
      </c>
      <c r="T993" s="1"/>
      <c r="U993" s="1"/>
      <c r="V993" s="1" t="s">
        <v>14115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21097</v>
      </c>
      <c r="F994" s="1" t="s">
        <v>21850</v>
      </c>
      <c r="G994" s="1" t="s">
        <v>22594</v>
      </c>
      <c r="H994" s="1" t="s">
        <v>23319</v>
      </c>
      <c r="I994" s="1" t="s">
        <v>10894</v>
      </c>
      <c r="J994" s="1"/>
      <c r="K994" s="1" t="s">
        <v>24091</v>
      </c>
      <c r="L994" s="1" t="s">
        <v>992</v>
      </c>
      <c r="M994" s="1" t="s">
        <v>12552</v>
      </c>
      <c r="N994" s="1" t="s">
        <v>13232</v>
      </c>
      <c r="O994" s="1" t="s">
        <v>992</v>
      </c>
      <c r="P994" s="1" t="s">
        <v>24113</v>
      </c>
      <c r="Q994" s="1" t="s">
        <v>24113</v>
      </c>
      <c r="R994" s="1" t="s">
        <v>14105</v>
      </c>
      <c r="S994" s="1" t="s">
        <v>992</v>
      </c>
      <c r="T994" s="1"/>
      <c r="U994" s="1"/>
      <c r="V994" s="1" t="s">
        <v>14115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21098</v>
      </c>
      <c r="F995" s="1" t="s">
        <v>21851</v>
      </c>
      <c r="G995" s="1" t="s">
        <v>22595</v>
      </c>
      <c r="H995" s="1" t="s">
        <v>23320</v>
      </c>
      <c r="I995" s="1" t="s">
        <v>10895</v>
      </c>
      <c r="J995" s="1"/>
      <c r="K995" s="1" t="s">
        <v>24091</v>
      </c>
      <c r="L995" s="1" t="s">
        <v>993</v>
      </c>
      <c r="M995" s="1" t="s">
        <v>12553</v>
      </c>
      <c r="N995" s="1" t="s">
        <v>13232</v>
      </c>
      <c r="O995" s="1" t="s">
        <v>993</v>
      </c>
      <c r="P995" s="1" t="s">
        <v>24113</v>
      </c>
      <c r="Q995" s="1" t="s">
        <v>24113</v>
      </c>
      <c r="R995" s="1" t="s">
        <v>14105</v>
      </c>
      <c r="S995" s="1" t="s">
        <v>993</v>
      </c>
      <c r="T995" s="1"/>
      <c r="U995" s="1"/>
      <c r="V995" s="1" t="s">
        <v>14115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14923</v>
      </c>
      <c r="F996" s="1" t="s">
        <v>16049</v>
      </c>
      <c r="G996" s="1" t="s">
        <v>17164</v>
      </c>
      <c r="H996" s="1" t="s">
        <v>18248</v>
      </c>
      <c r="I996" s="1" t="s">
        <v>10896</v>
      </c>
      <c r="J996" s="1"/>
      <c r="K996" s="1" t="s">
        <v>24091</v>
      </c>
      <c r="L996" s="1" t="s">
        <v>994</v>
      </c>
      <c r="M996" s="1" t="s">
        <v>12554</v>
      </c>
      <c r="N996" s="1" t="s">
        <v>13232</v>
      </c>
      <c r="O996" s="1" t="s">
        <v>994</v>
      </c>
      <c r="P996" s="1" t="s">
        <v>24113</v>
      </c>
      <c r="Q996" s="1" t="s">
        <v>24113</v>
      </c>
      <c r="R996" s="1" t="s">
        <v>14105</v>
      </c>
      <c r="S996" s="1" t="s">
        <v>994</v>
      </c>
      <c r="T996" s="1"/>
      <c r="U996" s="1"/>
      <c r="V996" s="1" t="s">
        <v>14115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6029</v>
      </c>
      <c r="G997" s="1" t="s">
        <v>7655</v>
      </c>
      <c r="H997" s="1" t="s">
        <v>9258</v>
      </c>
      <c r="I997" s="1" t="s">
        <v>10897</v>
      </c>
      <c r="J997" s="1"/>
      <c r="K997" s="1" t="s">
        <v>24091</v>
      </c>
      <c r="L997" s="1" t="s">
        <v>995</v>
      </c>
      <c r="M997" s="1" t="s">
        <v>12555</v>
      </c>
      <c r="N997" s="1" t="s">
        <v>13232</v>
      </c>
      <c r="O997" s="1" t="s">
        <v>995</v>
      </c>
      <c r="P997" s="1" t="s">
        <v>24113</v>
      </c>
      <c r="Q997" s="1" t="s">
        <v>24113</v>
      </c>
      <c r="R997" s="1" t="s">
        <v>14105</v>
      </c>
      <c r="S997" s="1" t="s">
        <v>995</v>
      </c>
      <c r="T997" s="1"/>
      <c r="U997" s="1"/>
      <c r="V997" s="1" t="s">
        <v>14115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4382</v>
      </c>
      <c r="G998" s="1" t="s">
        <v>7656</v>
      </c>
      <c r="H998" s="1" t="s">
        <v>9259</v>
      </c>
      <c r="I998" s="1" t="s">
        <v>10898</v>
      </c>
      <c r="J998" s="1"/>
      <c r="K998" s="1" t="s">
        <v>24091</v>
      </c>
      <c r="L998" s="1" t="s">
        <v>996</v>
      </c>
      <c r="M998" s="1" t="s">
        <v>12556</v>
      </c>
      <c r="N998" s="1" t="s">
        <v>13232</v>
      </c>
      <c r="O998" s="1" t="s">
        <v>996</v>
      </c>
      <c r="P998" s="1" t="s">
        <v>24113</v>
      </c>
      <c r="Q998" s="1" t="s">
        <v>24113</v>
      </c>
      <c r="R998" s="1" t="s">
        <v>14105</v>
      </c>
      <c r="S998" s="1" t="s">
        <v>996</v>
      </c>
      <c r="T998" s="1"/>
      <c r="U998" s="1"/>
      <c r="V998" s="1" t="s">
        <v>14115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6030</v>
      </c>
      <c r="G999" s="1" t="s">
        <v>7657</v>
      </c>
      <c r="H999" s="1" t="s">
        <v>9260</v>
      </c>
      <c r="I999" s="1" t="s">
        <v>10899</v>
      </c>
      <c r="J999" s="1"/>
      <c r="K999" s="1" t="s">
        <v>24091</v>
      </c>
      <c r="L999" s="1" t="s">
        <v>997</v>
      </c>
      <c r="M999" s="1" t="s">
        <v>12557</v>
      </c>
      <c r="N999" s="1" t="s">
        <v>13232</v>
      </c>
      <c r="O999" s="1" t="s">
        <v>997</v>
      </c>
      <c r="P999" s="1" t="s">
        <v>24113</v>
      </c>
      <c r="Q999" s="1" t="s">
        <v>24113</v>
      </c>
      <c r="R999" s="1" t="s">
        <v>14105</v>
      </c>
      <c r="S999" s="1" t="s">
        <v>997</v>
      </c>
      <c r="T999" s="1"/>
      <c r="U999" s="1"/>
      <c r="V999" s="1" t="s">
        <v>14115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14925</v>
      </c>
      <c r="F1000" s="1" t="s">
        <v>16051</v>
      </c>
      <c r="G1000" s="1" t="s">
        <v>17166</v>
      </c>
      <c r="H1000" s="1" t="s">
        <v>18250</v>
      </c>
      <c r="I1000" s="1" t="s">
        <v>10900</v>
      </c>
      <c r="J1000" s="1"/>
      <c r="K1000" s="1" t="s">
        <v>24091</v>
      </c>
      <c r="L1000" s="1" t="s">
        <v>998</v>
      </c>
      <c r="M1000" s="1" t="s">
        <v>12558</v>
      </c>
      <c r="N1000" s="1" t="s">
        <v>13232</v>
      </c>
      <c r="O1000" s="1" t="s">
        <v>998</v>
      </c>
      <c r="P1000" s="1" t="s">
        <v>24113</v>
      </c>
      <c r="Q1000" s="1" t="s">
        <v>24113</v>
      </c>
      <c r="R1000" s="1" t="s">
        <v>14105</v>
      </c>
      <c r="S1000" s="1" t="s">
        <v>998</v>
      </c>
      <c r="T1000" s="1"/>
      <c r="U1000" s="1"/>
      <c r="V1000" s="1" t="s">
        <v>14115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21099</v>
      </c>
      <c r="F1001" s="1" t="s">
        <v>21852</v>
      </c>
      <c r="G1001" s="1" t="s">
        <v>22596</v>
      </c>
      <c r="H1001" s="1" t="s">
        <v>23321</v>
      </c>
      <c r="I1001" s="1" t="s">
        <v>10312</v>
      </c>
      <c r="J1001" s="1"/>
      <c r="K1001" s="1" t="s">
        <v>24091</v>
      </c>
      <c r="L1001" s="1" t="s">
        <v>999</v>
      </c>
      <c r="M1001" s="1" t="s">
        <v>12559</v>
      </c>
      <c r="N1001" s="1" t="s">
        <v>13232</v>
      </c>
      <c r="O1001" s="1" t="s">
        <v>999</v>
      </c>
      <c r="P1001" s="1" t="s">
        <v>24113</v>
      </c>
      <c r="Q1001" s="1" t="s">
        <v>24113</v>
      </c>
      <c r="R1001" s="1" t="s">
        <v>14105</v>
      </c>
      <c r="S1001" s="1" t="s">
        <v>999</v>
      </c>
      <c r="T1001" s="1"/>
      <c r="U1001" s="1"/>
      <c r="V1001" s="1" t="s">
        <v>14115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6033</v>
      </c>
      <c r="G1002" s="1" t="s">
        <v>7660</v>
      </c>
      <c r="H1002" s="1" t="s">
        <v>9263</v>
      </c>
      <c r="I1002" s="1" t="s">
        <v>10901</v>
      </c>
      <c r="J1002" s="1"/>
      <c r="K1002" s="1" t="s">
        <v>24091</v>
      </c>
      <c r="L1002" s="1" t="s">
        <v>1000</v>
      </c>
      <c r="M1002" s="1" t="s">
        <v>12560</v>
      </c>
      <c r="N1002" s="1" t="s">
        <v>13232</v>
      </c>
      <c r="O1002" s="1" t="s">
        <v>1000</v>
      </c>
      <c r="P1002" s="1" t="s">
        <v>24113</v>
      </c>
      <c r="Q1002" s="1" t="s">
        <v>24113</v>
      </c>
      <c r="R1002" s="1" t="s">
        <v>14105</v>
      </c>
      <c r="S1002" s="1" t="s">
        <v>1000</v>
      </c>
      <c r="T1002" s="1"/>
      <c r="U1002" s="1"/>
      <c r="V1002" s="1" t="s">
        <v>14115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21100</v>
      </c>
      <c r="F1003" s="1" t="s">
        <v>21853</v>
      </c>
      <c r="G1003" s="1" t="s">
        <v>21100</v>
      </c>
      <c r="H1003" s="1" t="s">
        <v>23322</v>
      </c>
      <c r="I1003" s="1" t="s">
        <v>10902</v>
      </c>
      <c r="J1003" s="1"/>
      <c r="K1003" s="1" t="s">
        <v>24091</v>
      </c>
      <c r="L1003" s="1" t="s">
        <v>1001</v>
      </c>
      <c r="M1003" s="1" t="s">
        <v>12561</v>
      </c>
      <c r="N1003" s="1" t="s">
        <v>13232</v>
      </c>
      <c r="O1003" s="1" t="s">
        <v>1001</v>
      </c>
      <c r="P1003" s="1" t="s">
        <v>24113</v>
      </c>
      <c r="Q1003" s="1" t="s">
        <v>24113</v>
      </c>
      <c r="R1003" s="1" t="s">
        <v>14105</v>
      </c>
      <c r="S1003" s="1" t="s">
        <v>1001</v>
      </c>
      <c r="T1003" s="1"/>
      <c r="U1003" s="1"/>
      <c r="V1003" s="1" t="s">
        <v>14115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6035</v>
      </c>
      <c r="G1004" s="1" t="s">
        <v>7661</v>
      </c>
      <c r="H1004" s="1" t="s">
        <v>9265</v>
      </c>
      <c r="I1004" s="1" t="s">
        <v>10903</v>
      </c>
      <c r="J1004" s="1"/>
      <c r="K1004" s="1" t="s">
        <v>24091</v>
      </c>
      <c r="L1004" s="1" t="s">
        <v>1002</v>
      </c>
      <c r="M1004" s="1" t="s">
        <v>12562</v>
      </c>
      <c r="N1004" s="1" t="s">
        <v>13232</v>
      </c>
      <c r="O1004" s="1" t="s">
        <v>1002</v>
      </c>
      <c r="P1004" s="1" t="s">
        <v>24113</v>
      </c>
      <c r="Q1004" s="1" t="s">
        <v>24113</v>
      </c>
      <c r="R1004" s="1" t="s">
        <v>14105</v>
      </c>
      <c r="S1004" s="1" t="s">
        <v>1002</v>
      </c>
      <c r="T1004" s="1"/>
      <c r="U1004" s="1"/>
      <c r="V1004" s="1" t="s">
        <v>14115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14928</v>
      </c>
      <c r="F1005" s="1" t="s">
        <v>16054</v>
      </c>
      <c r="G1005" s="1" t="s">
        <v>17169</v>
      </c>
      <c r="H1005" s="1" t="s">
        <v>18253</v>
      </c>
      <c r="I1005" s="1" t="s">
        <v>10904</v>
      </c>
      <c r="J1005" s="1"/>
      <c r="K1005" s="1" t="s">
        <v>24091</v>
      </c>
      <c r="L1005" s="1" t="s">
        <v>1003</v>
      </c>
      <c r="M1005" s="1" t="s">
        <v>12563</v>
      </c>
      <c r="N1005" s="1" t="s">
        <v>13232</v>
      </c>
      <c r="O1005" s="1" t="s">
        <v>1003</v>
      </c>
      <c r="P1005" s="1" t="s">
        <v>24113</v>
      </c>
      <c r="Q1005" s="1" t="s">
        <v>24113</v>
      </c>
      <c r="R1005" s="1" t="s">
        <v>14105</v>
      </c>
      <c r="S1005" s="1" t="s">
        <v>1003</v>
      </c>
      <c r="T1005" s="1"/>
      <c r="U1005" s="1"/>
      <c r="V1005" s="1" t="s">
        <v>14115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14929</v>
      </c>
      <c r="F1006" s="1" t="s">
        <v>16055</v>
      </c>
      <c r="G1006" s="1" t="s">
        <v>17170</v>
      </c>
      <c r="H1006" s="1" t="s">
        <v>16055</v>
      </c>
      <c r="I1006" s="1" t="s">
        <v>10905</v>
      </c>
      <c r="J1006" s="1"/>
      <c r="K1006" s="1" t="s">
        <v>24091</v>
      </c>
      <c r="L1006" s="1" t="s">
        <v>1004</v>
      </c>
      <c r="M1006" s="1" t="s">
        <v>12564</v>
      </c>
      <c r="N1006" s="1" t="s">
        <v>13232</v>
      </c>
      <c r="O1006" s="1" t="s">
        <v>1004</v>
      </c>
      <c r="P1006" s="1" t="s">
        <v>24113</v>
      </c>
      <c r="Q1006" s="1" t="s">
        <v>24113</v>
      </c>
      <c r="R1006" s="1" t="s">
        <v>14105</v>
      </c>
      <c r="S1006" s="1" t="s">
        <v>1004</v>
      </c>
      <c r="T1006" s="1"/>
      <c r="U1006" s="1"/>
      <c r="V1006" s="1" t="s">
        <v>14115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6038</v>
      </c>
      <c r="G1007" s="1" t="s">
        <v>7664</v>
      </c>
      <c r="H1007" s="1" t="s">
        <v>9267</v>
      </c>
      <c r="I1007" s="1" t="s">
        <v>10906</v>
      </c>
      <c r="J1007" s="1"/>
      <c r="K1007" s="1" t="s">
        <v>24091</v>
      </c>
      <c r="L1007" s="1" t="s">
        <v>1005</v>
      </c>
      <c r="M1007" s="1" t="s">
        <v>12565</v>
      </c>
      <c r="N1007" s="1" t="s">
        <v>13232</v>
      </c>
      <c r="O1007" s="1" t="s">
        <v>1005</v>
      </c>
      <c r="P1007" s="1" t="s">
        <v>24113</v>
      </c>
      <c r="Q1007" s="1" t="s">
        <v>24113</v>
      </c>
      <c r="R1007" s="1" t="s">
        <v>14105</v>
      </c>
      <c r="S1007" s="1" t="s">
        <v>1005</v>
      </c>
      <c r="T1007" s="1"/>
      <c r="U1007" s="1"/>
      <c r="V1007" s="1" t="s">
        <v>14115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14931</v>
      </c>
      <c r="F1008" s="1" t="s">
        <v>16057</v>
      </c>
      <c r="G1008" s="1" t="s">
        <v>17172</v>
      </c>
      <c r="H1008" s="1" t="s">
        <v>18255</v>
      </c>
      <c r="I1008" s="1" t="s">
        <v>10907</v>
      </c>
      <c r="J1008" s="1"/>
      <c r="K1008" s="1" t="s">
        <v>24091</v>
      </c>
      <c r="L1008" s="1" t="s">
        <v>1006</v>
      </c>
      <c r="M1008" s="1" t="s">
        <v>12566</v>
      </c>
      <c r="N1008" s="1" t="s">
        <v>13232</v>
      </c>
      <c r="O1008" s="1" t="s">
        <v>1006</v>
      </c>
      <c r="P1008" s="1" t="s">
        <v>24113</v>
      </c>
      <c r="Q1008" s="1" t="s">
        <v>24113</v>
      </c>
      <c r="R1008" s="1" t="s">
        <v>14105</v>
      </c>
      <c r="S1008" s="1" t="s">
        <v>1006</v>
      </c>
      <c r="T1008" s="1"/>
      <c r="U1008" s="1"/>
      <c r="V1008" s="1" t="s">
        <v>14115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21101</v>
      </c>
      <c r="F1009" s="1" t="s">
        <v>21854</v>
      </c>
      <c r="G1009" s="1" t="s">
        <v>22597</v>
      </c>
      <c r="H1009" s="1" t="s">
        <v>23323</v>
      </c>
      <c r="I1009" s="1" t="s">
        <v>10908</v>
      </c>
      <c r="J1009" s="1"/>
      <c r="K1009" s="1" t="s">
        <v>24091</v>
      </c>
      <c r="L1009" s="1" t="s">
        <v>1007</v>
      </c>
      <c r="M1009" s="1" t="s">
        <v>12567</v>
      </c>
      <c r="N1009" s="1" t="s">
        <v>13232</v>
      </c>
      <c r="O1009" s="1" t="s">
        <v>1007</v>
      </c>
      <c r="P1009" s="1" t="s">
        <v>24113</v>
      </c>
      <c r="Q1009" s="1" t="s">
        <v>24113</v>
      </c>
      <c r="R1009" s="1" t="s">
        <v>14105</v>
      </c>
      <c r="S1009" s="1" t="s">
        <v>1007</v>
      </c>
      <c r="T1009" s="1"/>
      <c r="U1009" s="1"/>
      <c r="V1009" s="1" t="s">
        <v>14115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21102</v>
      </c>
      <c r="F1010" s="1" t="s">
        <v>21855</v>
      </c>
      <c r="G1010" s="1" t="s">
        <v>22598</v>
      </c>
      <c r="H1010" s="1" t="s">
        <v>23324</v>
      </c>
      <c r="I1010" s="1" t="s">
        <v>10909</v>
      </c>
      <c r="J1010" s="1"/>
      <c r="K1010" s="1" t="s">
        <v>24091</v>
      </c>
      <c r="L1010" s="1" t="s">
        <v>1008</v>
      </c>
      <c r="M1010" s="1" t="s">
        <v>12568</v>
      </c>
      <c r="N1010" s="1" t="s">
        <v>13232</v>
      </c>
      <c r="O1010" s="1" t="s">
        <v>1008</v>
      </c>
      <c r="P1010" s="1" t="s">
        <v>24113</v>
      </c>
      <c r="Q1010" s="1" t="s">
        <v>24113</v>
      </c>
      <c r="R1010" s="1" t="s">
        <v>14105</v>
      </c>
      <c r="S1010" s="1" t="s">
        <v>1008</v>
      </c>
      <c r="T1010" s="1"/>
      <c r="U1010" s="1"/>
      <c r="V1010" s="1" t="s">
        <v>14115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21103</v>
      </c>
      <c r="F1011" s="1" t="s">
        <v>21856</v>
      </c>
      <c r="G1011" s="1" t="s">
        <v>22599</v>
      </c>
      <c r="H1011" s="1" t="s">
        <v>23325</v>
      </c>
      <c r="I1011" s="1" t="s">
        <v>10910</v>
      </c>
      <c r="J1011" s="1"/>
      <c r="K1011" s="1" t="s">
        <v>24091</v>
      </c>
      <c r="L1011" s="1" t="s">
        <v>1009</v>
      </c>
      <c r="M1011" s="1" t="s">
        <v>12569</v>
      </c>
      <c r="N1011" s="1" t="s">
        <v>13232</v>
      </c>
      <c r="O1011" s="1" t="s">
        <v>1009</v>
      </c>
      <c r="P1011" s="1" t="s">
        <v>24113</v>
      </c>
      <c r="Q1011" s="1" t="s">
        <v>24113</v>
      </c>
      <c r="R1011" s="1" t="s">
        <v>14105</v>
      </c>
      <c r="S1011" s="1" t="s">
        <v>1009</v>
      </c>
      <c r="T1011" s="1"/>
      <c r="U1011" s="1"/>
      <c r="V1011" s="1" t="s">
        <v>14115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21104</v>
      </c>
      <c r="F1012" s="1" t="s">
        <v>21857</v>
      </c>
      <c r="G1012" s="1" t="s">
        <v>21104</v>
      </c>
      <c r="H1012" s="1" t="s">
        <v>23326</v>
      </c>
      <c r="I1012" s="1" t="s">
        <v>10911</v>
      </c>
      <c r="J1012" s="1"/>
      <c r="K1012" s="1" t="s">
        <v>24091</v>
      </c>
      <c r="L1012" s="1" t="s">
        <v>1010</v>
      </c>
      <c r="M1012" s="1" t="s">
        <v>12570</v>
      </c>
      <c r="N1012" s="1" t="s">
        <v>13232</v>
      </c>
      <c r="O1012" s="1" t="s">
        <v>1010</v>
      </c>
      <c r="P1012" s="1" t="s">
        <v>24113</v>
      </c>
      <c r="Q1012" s="1" t="s">
        <v>24113</v>
      </c>
      <c r="R1012" s="1" t="s">
        <v>14105</v>
      </c>
      <c r="S1012" s="1" t="s">
        <v>1010</v>
      </c>
      <c r="T1012" s="1"/>
      <c r="U1012" s="1"/>
      <c r="V1012" s="1" t="s">
        <v>14115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6044</v>
      </c>
      <c r="G1013" s="1" t="s">
        <v>7669</v>
      </c>
      <c r="H1013" s="1" t="s">
        <v>9273</v>
      </c>
      <c r="I1013" s="1" t="s">
        <v>10912</v>
      </c>
      <c r="J1013" s="1"/>
      <c r="K1013" s="1" t="s">
        <v>24091</v>
      </c>
      <c r="L1013" s="1" t="s">
        <v>1011</v>
      </c>
      <c r="M1013" s="1" t="s">
        <v>12571</v>
      </c>
      <c r="N1013" s="1" t="s">
        <v>13232</v>
      </c>
      <c r="O1013" s="1" t="s">
        <v>1011</v>
      </c>
      <c r="P1013" s="1" t="s">
        <v>24114</v>
      </c>
      <c r="Q1013" s="1" t="s">
        <v>24577</v>
      </c>
      <c r="R1013" s="1" t="s">
        <v>14105</v>
      </c>
      <c r="S1013" s="1" t="s">
        <v>1011</v>
      </c>
      <c r="T1013" s="1" t="s">
        <v>24982</v>
      </c>
      <c r="U1013" s="1"/>
      <c r="V1013" s="1" t="s">
        <v>14115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14935</v>
      </c>
      <c r="F1014" s="1" t="s">
        <v>16061</v>
      </c>
      <c r="G1014" s="1" t="s">
        <v>17175</v>
      </c>
      <c r="H1014" s="1" t="s">
        <v>18259</v>
      </c>
      <c r="I1014" s="1" t="s">
        <v>10913</v>
      </c>
      <c r="J1014" s="1"/>
      <c r="K1014" s="1" t="s">
        <v>24091</v>
      </c>
      <c r="L1014" s="1" t="s">
        <v>1012</v>
      </c>
      <c r="M1014" s="1" t="s">
        <v>12572</v>
      </c>
      <c r="N1014" s="1" t="s">
        <v>13232</v>
      </c>
      <c r="O1014" s="1" t="s">
        <v>1012</v>
      </c>
      <c r="P1014" s="1" t="s">
        <v>24114</v>
      </c>
      <c r="Q1014" s="1" t="s">
        <v>24578</v>
      </c>
      <c r="R1014" s="1" t="s">
        <v>14105</v>
      </c>
      <c r="S1014" s="1" t="s">
        <v>1012</v>
      </c>
      <c r="T1014" s="1"/>
      <c r="U1014" s="1"/>
      <c r="V1014" s="1" t="s">
        <v>14115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21105</v>
      </c>
      <c r="F1015" s="1" t="s">
        <v>21858</v>
      </c>
      <c r="G1015" s="1" t="s">
        <v>22600</v>
      </c>
      <c r="H1015" s="1" t="s">
        <v>23327</v>
      </c>
      <c r="I1015" s="1" t="s">
        <v>10914</v>
      </c>
      <c r="J1015" s="1"/>
      <c r="K1015" s="1" t="s">
        <v>24091</v>
      </c>
      <c r="L1015" s="1" t="s">
        <v>1013</v>
      </c>
      <c r="M1015" s="1" t="s">
        <v>12573</v>
      </c>
      <c r="N1015" s="1" t="s">
        <v>13232</v>
      </c>
      <c r="O1015" s="1" t="s">
        <v>1013</v>
      </c>
      <c r="P1015" s="1" t="s">
        <v>24114</v>
      </c>
      <c r="Q1015" s="1" t="s">
        <v>24579</v>
      </c>
      <c r="R1015" s="1" t="s">
        <v>14105</v>
      </c>
      <c r="S1015" s="1" t="s">
        <v>1013</v>
      </c>
      <c r="T1015" s="1"/>
      <c r="U1015" s="1"/>
      <c r="V1015" s="1" t="s">
        <v>14115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21106</v>
      </c>
      <c r="F1016" s="1" t="s">
        <v>21859</v>
      </c>
      <c r="G1016" s="1" t="s">
        <v>22601</v>
      </c>
      <c r="H1016" s="1" t="s">
        <v>23328</v>
      </c>
      <c r="I1016" s="1" t="s">
        <v>10915</v>
      </c>
      <c r="J1016" s="1"/>
      <c r="K1016" s="1" t="s">
        <v>24091</v>
      </c>
      <c r="L1016" s="1" t="s">
        <v>1014</v>
      </c>
      <c r="M1016" s="1" t="s">
        <v>12574</v>
      </c>
      <c r="N1016" s="1" t="s">
        <v>13232</v>
      </c>
      <c r="O1016" s="1" t="s">
        <v>1014</v>
      </c>
      <c r="P1016" s="1" t="s">
        <v>24114</v>
      </c>
      <c r="Q1016" s="1" t="s">
        <v>24580</v>
      </c>
      <c r="R1016" s="1" t="s">
        <v>14105</v>
      </c>
      <c r="S1016" s="1" t="s">
        <v>1014</v>
      </c>
      <c r="T1016" s="1"/>
      <c r="U1016" s="1"/>
      <c r="V1016" s="1" t="s">
        <v>14115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21107</v>
      </c>
      <c r="F1017" s="1" t="s">
        <v>21860</v>
      </c>
      <c r="G1017" s="1" t="s">
        <v>22602</v>
      </c>
      <c r="H1017" s="1" t="s">
        <v>23329</v>
      </c>
      <c r="I1017" s="1" t="s">
        <v>10916</v>
      </c>
      <c r="J1017" s="1"/>
      <c r="K1017" s="1" t="s">
        <v>24091</v>
      </c>
      <c r="L1017" s="1" t="s">
        <v>1015</v>
      </c>
      <c r="M1017" s="1" t="s">
        <v>12575</v>
      </c>
      <c r="N1017" s="1" t="s">
        <v>13232</v>
      </c>
      <c r="O1017" s="1" t="s">
        <v>1015</v>
      </c>
      <c r="P1017" s="1" t="s">
        <v>24114</v>
      </c>
      <c r="Q1017" s="1" t="s">
        <v>24581</v>
      </c>
      <c r="R1017" s="1" t="s">
        <v>14105</v>
      </c>
      <c r="S1017" s="1" t="s">
        <v>1015</v>
      </c>
      <c r="T1017" s="1"/>
      <c r="U1017" s="1"/>
      <c r="V1017" s="1" t="s">
        <v>14115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21108</v>
      </c>
      <c r="F1018" s="1" t="s">
        <v>21861</v>
      </c>
      <c r="G1018" s="1" t="s">
        <v>22603</v>
      </c>
      <c r="H1018" s="1" t="s">
        <v>23330</v>
      </c>
      <c r="I1018" s="1" t="s">
        <v>10917</v>
      </c>
      <c r="J1018" s="1"/>
      <c r="K1018" s="1" t="s">
        <v>24091</v>
      </c>
      <c r="L1018" s="1" t="s">
        <v>1016</v>
      </c>
      <c r="M1018" s="1" t="s">
        <v>12576</v>
      </c>
      <c r="N1018" s="1" t="s">
        <v>13232</v>
      </c>
      <c r="O1018" s="1" t="s">
        <v>1016</v>
      </c>
      <c r="P1018" s="1" t="s">
        <v>24114</v>
      </c>
      <c r="Q1018" s="1" t="s">
        <v>24582</v>
      </c>
      <c r="R1018" s="1" t="s">
        <v>14105</v>
      </c>
      <c r="S1018" s="1" t="s">
        <v>1016</v>
      </c>
      <c r="T1018" s="1"/>
      <c r="U1018" s="1"/>
      <c r="V1018" s="1" t="s">
        <v>14115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6050</v>
      </c>
      <c r="G1019" s="1" t="s">
        <v>7675</v>
      </c>
      <c r="H1019" s="1" t="s">
        <v>9279</v>
      </c>
      <c r="I1019" s="1" t="s">
        <v>10918</v>
      </c>
      <c r="J1019" s="1"/>
      <c r="K1019" s="1" t="s">
        <v>24091</v>
      </c>
      <c r="L1019" s="1" t="s">
        <v>1017</v>
      </c>
      <c r="M1019" s="1" t="s">
        <v>12577</v>
      </c>
      <c r="N1019" s="1" t="s">
        <v>13232</v>
      </c>
      <c r="O1019" s="1" t="s">
        <v>1017</v>
      </c>
      <c r="P1019" s="1" t="s">
        <v>24114</v>
      </c>
      <c r="Q1019" s="1" t="s">
        <v>24583</v>
      </c>
      <c r="R1019" s="1" t="s">
        <v>14105</v>
      </c>
      <c r="S1019" s="1" t="s">
        <v>1017</v>
      </c>
      <c r="T1019" s="1"/>
      <c r="U1019" s="1"/>
      <c r="V1019" s="1" t="s">
        <v>14115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14940</v>
      </c>
      <c r="F1020" s="1" t="s">
        <v>16066</v>
      </c>
      <c r="G1020" s="1" t="s">
        <v>17180</v>
      </c>
      <c r="H1020" s="1" t="s">
        <v>16066</v>
      </c>
      <c r="I1020" s="1" t="s">
        <v>10919</v>
      </c>
      <c r="J1020" s="1"/>
      <c r="K1020" s="1" t="s">
        <v>24091</v>
      </c>
      <c r="L1020" s="1" t="s">
        <v>1018</v>
      </c>
      <c r="M1020" s="1" t="s">
        <v>12578</v>
      </c>
      <c r="N1020" s="1" t="s">
        <v>13232</v>
      </c>
      <c r="O1020" s="1" t="s">
        <v>1018</v>
      </c>
      <c r="P1020" s="1" t="s">
        <v>24114</v>
      </c>
      <c r="Q1020" s="1" t="s">
        <v>24584</v>
      </c>
      <c r="R1020" s="1" t="s">
        <v>14105</v>
      </c>
      <c r="S1020" s="1" t="s">
        <v>1018</v>
      </c>
      <c r="T1020" s="1"/>
      <c r="U1020" s="1"/>
      <c r="V1020" s="1" t="s">
        <v>14115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6052</v>
      </c>
      <c r="G1021" s="1" t="s">
        <v>7677</v>
      </c>
      <c r="H1021" s="1" t="s">
        <v>9281</v>
      </c>
      <c r="I1021" s="1" t="s">
        <v>10920</v>
      </c>
      <c r="J1021" s="1"/>
      <c r="K1021" s="1" t="s">
        <v>24091</v>
      </c>
      <c r="L1021" s="1" t="s">
        <v>1019</v>
      </c>
      <c r="M1021" s="1" t="s">
        <v>12579</v>
      </c>
      <c r="N1021" s="1" t="s">
        <v>13232</v>
      </c>
      <c r="O1021" s="1" t="s">
        <v>1019</v>
      </c>
      <c r="P1021" s="1" t="s">
        <v>24114</v>
      </c>
      <c r="Q1021" s="1" t="s">
        <v>24585</v>
      </c>
      <c r="R1021" s="1" t="s">
        <v>14105</v>
      </c>
      <c r="S1021" s="1" t="s">
        <v>1019</v>
      </c>
      <c r="T1021" s="1"/>
      <c r="U1021" s="1"/>
      <c r="V1021" s="1" t="s">
        <v>14115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6053</v>
      </c>
      <c r="G1022" s="1" t="s">
        <v>4406</v>
      </c>
      <c r="H1022" s="1" t="s">
        <v>9282</v>
      </c>
      <c r="I1022" s="1" t="s">
        <v>10921</v>
      </c>
      <c r="J1022" s="1"/>
      <c r="K1022" s="1" t="s">
        <v>24091</v>
      </c>
      <c r="L1022" s="1" t="s">
        <v>1020</v>
      </c>
      <c r="M1022" s="1" t="s">
        <v>12580</v>
      </c>
      <c r="N1022" s="1" t="s">
        <v>13232</v>
      </c>
      <c r="O1022" s="1" t="s">
        <v>1020</v>
      </c>
      <c r="P1022" s="1" t="s">
        <v>24114</v>
      </c>
      <c r="Q1022" s="1" t="s">
        <v>24586</v>
      </c>
      <c r="R1022" s="1" t="s">
        <v>14105</v>
      </c>
      <c r="S1022" s="1" t="s">
        <v>1020</v>
      </c>
      <c r="T1022" s="1"/>
      <c r="U1022" s="1"/>
      <c r="V1022" s="1" t="s">
        <v>14115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6054</v>
      </c>
      <c r="G1023" s="1" t="s">
        <v>7678</v>
      </c>
      <c r="H1023" s="1" t="s">
        <v>9283</v>
      </c>
      <c r="I1023" s="1" t="s">
        <v>10922</v>
      </c>
      <c r="J1023" s="1"/>
      <c r="K1023" s="1" t="s">
        <v>24091</v>
      </c>
      <c r="L1023" s="1" t="s">
        <v>1021</v>
      </c>
      <c r="M1023" s="1" t="s">
        <v>12581</v>
      </c>
      <c r="N1023" s="1" t="s">
        <v>13232</v>
      </c>
      <c r="O1023" s="1" t="s">
        <v>1021</v>
      </c>
      <c r="P1023" s="1" t="s">
        <v>24114</v>
      </c>
      <c r="Q1023" s="1" t="s">
        <v>24587</v>
      </c>
      <c r="R1023" s="1" t="s">
        <v>14105</v>
      </c>
      <c r="S1023" s="1" t="s">
        <v>1021</v>
      </c>
      <c r="T1023" s="1"/>
      <c r="U1023" s="1"/>
      <c r="V1023" s="1" t="s">
        <v>14115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6055</v>
      </c>
      <c r="G1024" s="1" t="s">
        <v>7679</v>
      </c>
      <c r="H1024" s="1" t="s">
        <v>9284</v>
      </c>
      <c r="I1024" s="1" t="s">
        <v>10923</v>
      </c>
      <c r="J1024" s="1"/>
      <c r="K1024" s="1" t="s">
        <v>24091</v>
      </c>
      <c r="L1024" s="1" t="s">
        <v>1022</v>
      </c>
      <c r="M1024" s="1" t="s">
        <v>12582</v>
      </c>
      <c r="N1024" s="1" t="s">
        <v>13232</v>
      </c>
      <c r="O1024" s="1" t="s">
        <v>1022</v>
      </c>
      <c r="P1024" s="1" t="s">
        <v>24114</v>
      </c>
      <c r="Q1024" s="1" t="s">
        <v>24588</v>
      </c>
      <c r="R1024" s="1" t="s">
        <v>14105</v>
      </c>
      <c r="S1024" s="1" t="s">
        <v>1022</v>
      </c>
      <c r="T1024" s="1"/>
      <c r="U1024" s="1"/>
      <c r="V1024" s="1" t="s">
        <v>14115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6056</v>
      </c>
      <c r="G1025" s="1" t="s">
        <v>7680</v>
      </c>
      <c r="H1025" s="1" t="s">
        <v>9285</v>
      </c>
      <c r="I1025" s="1" t="s">
        <v>10924</v>
      </c>
      <c r="J1025" s="1"/>
      <c r="K1025" s="1" t="s">
        <v>24091</v>
      </c>
      <c r="L1025" s="1" t="s">
        <v>1023</v>
      </c>
      <c r="M1025" s="1" t="s">
        <v>12583</v>
      </c>
      <c r="N1025" s="1" t="s">
        <v>13232</v>
      </c>
      <c r="O1025" s="1" t="s">
        <v>1023</v>
      </c>
      <c r="P1025" s="1" t="s">
        <v>24114</v>
      </c>
      <c r="Q1025" s="1" t="s">
        <v>24589</v>
      </c>
      <c r="R1025" s="1" t="s">
        <v>14105</v>
      </c>
      <c r="S1025" s="1" t="s">
        <v>1023</v>
      </c>
      <c r="T1025" s="1"/>
      <c r="U1025" s="1"/>
      <c r="V1025" s="1" t="s">
        <v>14115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21109</v>
      </c>
      <c r="F1026" s="1" t="s">
        <v>21862</v>
      </c>
      <c r="G1026" s="1" t="s">
        <v>22604</v>
      </c>
      <c r="H1026" s="1" t="s">
        <v>23331</v>
      </c>
      <c r="I1026" s="1" t="s">
        <v>10925</v>
      </c>
      <c r="J1026" s="1"/>
      <c r="K1026" s="1" t="s">
        <v>24091</v>
      </c>
      <c r="L1026" s="1" t="s">
        <v>1024</v>
      </c>
      <c r="M1026" s="1" t="s">
        <v>12584</v>
      </c>
      <c r="N1026" s="1" t="s">
        <v>13232</v>
      </c>
      <c r="O1026" s="1" t="s">
        <v>1024</v>
      </c>
      <c r="P1026" s="1" t="s">
        <v>24114</v>
      </c>
      <c r="Q1026" s="1" t="s">
        <v>24590</v>
      </c>
      <c r="R1026" s="1" t="s">
        <v>14105</v>
      </c>
      <c r="S1026" s="1" t="s">
        <v>1024</v>
      </c>
      <c r="T1026" s="1"/>
      <c r="U1026" s="1"/>
      <c r="V1026" s="1" t="s">
        <v>14115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21110</v>
      </c>
      <c r="F1027" s="1" t="s">
        <v>21863</v>
      </c>
      <c r="G1027" s="1" t="s">
        <v>22605</v>
      </c>
      <c r="H1027" s="1" t="s">
        <v>23332</v>
      </c>
      <c r="I1027" s="1" t="s">
        <v>10926</v>
      </c>
      <c r="J1027" s="1"/>
      <c r="K1027" s="1" t="s">
        <v>24091</v>
      </c>
      <c r="L1027" s="1" t="s">
        <v>1025</v>
      </c>
      <c r="M1027" s="1" t="s">
        <v>12585</v>
      </c>
      <c r="N1027" s="1" t="s">
        <v>13232</v>
      </c>
      <c r="O1027" s="1" t="s">
        <v>1025</v>
      </c>
      <c r="P1027" s="1" t="s">
        <v>24114</v>
      </c>
      <c r="Q1027" s="1" t="s">
        <v>24591</v>
      </c>
      <c r="R1027" s="1" t="s">
        <v>14105</v>
      </c>
      <c r="S1027" s="1" t="s">
        <v>1025</v>
      </c>
      <c r="T1027" s="1"/>
      <c r="U1027" s="1"/>
      <c r="V1027" s="1" t="s">
        <v>14115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21111</v>
      </c>
      <c r="F1028" s="1" t="s">
        <v>21864</v>
      </c>
      <c r="G1028" s="1" t="s">
        <v>22606</v>
      </c>
      <c r="H1028" s="1" t="s">
        <v>23333</v>
      </c>
      <c r="I1028" s="1" t="s">
        <v>10927</v>
      </c>
      <c r="J1028" s="1"/>
      <c r="K1028" s="1" t="s">
        <v>24091</v>
      </c>
      <c r="L1028" s="1" t="s">
        <v>1026</v>
      </c>
      <c r="M1028" s="1" t="s">
        <v>12586</v>
      </c>
      <c r="N1028" s="1" t="s">
        <v>13232</v>
      </c>
      <c r="O1028" s="1" t="s">
        <v>1026</v>
      </c>
      <c r="P1028" s="1" t="s">
        <v>24114</v>
      </c>
      <c r="Q1028" s="1" t="s">
        <v>24592</v>
      </c>
      <c r="R1028" s="1" t="s">
        <v>14105</v>
      </c>
      <c r="S1028" s="1" t="s">
        <v>1026</v>
      </c>
      <c r="T1028" s="1"/>
      <c r="U1028" s="1"/>
      <c r="V1028" s="1" t="s">
        <v>14115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6060</v>
      </c>
      <c r="G1029" s="1" t="s">
        <v>7684</v>
      </c>
      <c r="H1029" s="1" t="s">
        <v>9289</v>
      </c>
      <c r="I1029" s="1" t="s">
        <v>10928</v>
      </c>
      <c r="J1029" s="1"/>
      <c r="K1029" s="1" t="s">
        <v>24091</v>
      </c>
      <c r="L1029" s="1" t="s">
        <v>1027</v>
      </c>
      <c r="M1029" s="1" t="s">
        <v>12587</v>
      </c>
      <c r="N1029" s="1" t="s">
        <v>13232</v>
      </c>
      <c r="O1029" s="1" t="s">
        <v>1027</v>
      </c>
      <c r="P1029" s="1" t="s">
        <v>24114</v>
      </c>
      <c r="Q1029" s="1" t="s">
        <v>24593</v>
      </c>
      <c r="R1029" s="1" t="s">
        <v>14105</v>
      </c>
      <c r="S1029" s="1" t="s">
        <v>1027</v>
      </c>
      <c r="T1029" s="1"/>
      <c r="U1029" s="1"/>
      <c r="V1029" s="1" t="s">
        <v>14115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21112</v>
      </c>
      <c r="F1030" s="1" t="s">
        <v>21865</v>
      </c>
      <c r="G1030" s="1" t="s">
        <v>22607</v>
      </c>
      <c r="H1030" s="1" t="s">
        <v>23334</v>
      </c>
      <c r="I1030" s="1" t="s">
        <v>10929</v>
      </c>
      <c r="J1030" s="1"/>
      <c r="K1030" s="1" t="s">
        <v>24091</v>
      </c>
      <c r="L1030" s="1" t="s">
        <v>1028</v>
      </c>
      <c r="M1030" s="1" t="s">
        <v>12588</v>
      </c>
      <c r="N1030" s="1" t="s">
        <v>13232</v>
      </c>
      <c r="O1030" s="1" t="s">
        <v>1028</v>
      </c>
      <c r="P1030" s="1" t="s">
        <v>24115</v>
      </c>
      <c r="Q1030" s="1" t="s">
        <v>24115</v>
      </c>
      <c r="R1030" s="1" t="s">
        <v>14105</v>
      </c>
      <c r="S1030" s="1" t="s">
        <v>1028</v>
      </c>
      <c r="T1030" s="1"/>
      <c r="U1030" s="1" t="s">
        <v>24998</v>
      </c>
      <c r="V1030" s="1" t="s">
        <v>14115</v>
      </c>
      <c r="W1030" s="1" t="s">
        <v>1028</v>
      </c>
      <c r="X1030" s="1"/>
      <c r="Y1030" t="s">
        <v>25018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21113</v>
      </c>
      <c r="F1031" s="1" t="s">
        <v>21866</v>
      </c>
      <c r="G1031" s="1" t="s">
        <v>22608</v>
      </c>
      <c r="H1031" s="1" t="s">
        <v>23335</v>
      </c>
      <c r="I1031" s="1" t="s">
        <v>10930</v>
      </c>
      <c r="J1031" s="1"/>
      <c r="K1031" s="1" t="s">
        <v>24091</v>
      </c>
      <c r="L1031" s="1" t="s">
        <v>1029</v>
      </c>
      <c r="M1031" s="1" t="s">
        <v>12589</v>
      </c>
      <c r="N1031" s="1" t="s">
        <v>13232</v>
      </c>
      <c r="O1031" s="1" t="s">
        <v>1029</v>
      </c>
      <c r="P1031" s="1" t="s">
        <v>24115</v>
      </c>
      <c r="Q1031" s="1" t="s">
        <v>24115</v>
      </c>
      <c r="R1031" s="1" t="s">
        <v>14105</v>
      </c>
      <c r="S1031" s="1" t="s">
        <v>1029</v>
      </c>
      <c r="T1031" s="1"/>
      <c r="U1031" s="1"/>
      <c r="V1031" s="1" t="s">
        <v>14115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14950</v>
      </c>
      <c r="F1032" s="1" t="s">
        <v>16076</v>
      </c>
      <c r="G1032" s="1" t="s">
        <v>17189</v>
      </c>
      <c r="H1032" s="1" t="s">
        <v>18255</v>
      </c>
      <c r="I1032" s="1" t="s">
        <v>10931</v>
      </c>
      <c r="J1032" s="1"/>
      <c r="K1032" s="1" t="s">
        <v>24091</v>
      </c>
      <c r="L1032" s="1" t="s">
        <v>1030</v>
      </c>
      <c r="M1032" s="1" t="s">
        <v>12590</v>
      </c>
      <c r="N1032" s="1" t="s">
        <v>13232</v>
      </c>
      <c r="O1032" s="1" t="s">
        <v>1030</v>
      </c>
      <c r="P1032" s="1" t="s">
        <v>24115</v>
      </c>
      <c r="Q1032" s="1" t="s">
        <v>24115</v>
      </c>
      <c r="R1032" s="1" t="s">
        <v>14105</v>
      </c>
      <c r="S1032" s="1" t="s">
        <v>1030</v>
      </c>
      <c r="T1032" s="1"/>
      <c r="U1032" s="1"/>
      <c r="V1032" s="1" t="s">
        <v>14115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21114</v>
      </c>
      <c r="F1033" s="1" t="s">
        <v>21114</v>
      </c>
      <c r="G1033" s="1" t="s">
        <v>22609</v>
      </c>
      <c r="H1033" s="1" t="s">
        <v>23336</v>
      </c>
      <c r="I1033" s="1" t="s">
        <v>10932</v>
      </c>
      <c r="J1033" s="1"/>
      <c r="K1033" s="1" t="s">
        <v>24091</v>
      </c>
      <c r="L1033" s="1" t="s">
        <v>1031</v>
      </c>
      <c r="M1033" s="1" t="s">
        <v>12591</v>
      </c>
      <c r="N1033" s="1" t="s">
        <v>13232</v>
      </c>
      <c r="O1033" s="1" t="s">
        <v>1031</v>
      </c>
      <c r="P1033" s="1" t="s">
        <v>24115</v>
      </c>
      <c r="Q1033" s="1" t="s">
        <v>24115</v>
      </c>
      <c r="R1033" s="1" t="s">
        <v>14105</v>
      </c>
      <c r="S1033" s="1" t="s">
        <v>1031</v>
      </c>
      <c r="T1033" s="1"/>
      <c r="U1033" s="1"/>
      <c r="V1033" s="1" t="s">
        <v>14115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14951</v>
      </c>
      <c r="F1034" s="1" t="s">
        <v>16077</v>
      </c>
      <c r="G1034" s="1" t="s">
        <v>17190</v>
      </c>
      <c r="H1034" s="1" t="s">
        <v>18273</v>
      </c>
      <c r="I1034" s="1" t="s">
        <v>10933</v>
      </c>
      <c r="J1034" s="1"/>
      <c r="K1034" s="1" t="s">
        <v>24091</v>
      </c>
      <c r="L1034" s="1" t="s">
        <v>1032</v>
      </c>
      <c r="M1034" s="1" t="s">
        <v>12592</v>
      </c>
      <c r="N1034" s="1" t="s">
        <v>13232</v>
      </c>
      <c r="O1034" s="1" t="s">
        <v>1032</v>
      </c>
      <c r="P1034" s="1" t="s">
        <v>24115</v>
      </c>
      <c r="Q1034" s="1" t="s">
        <v>24115</v>
      </c>
      <c r="R1034" s="1" t="s">
        <v>14105</v>
      </c>
      <c r="S1034" s="1" t="s">
        <v>1032</v>
      </c>
      <c r="T1034" s="1"/>
      <c r="U1034" s="1"/>
      <c r="V1034" s="1" t="s">
        <v>14115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14952</v>
      </c>
      <c r="F1035" s="1" t="s">
        <v>16078</v>
      </c>
      <c r="G1035" s="1" t="s">
        <v>17191</v>
      </c>
      <c r="H1035" s="1" t="s">
        <v>18274</v>
      </c>
      <c r="I1035" s="1" t="s">
        <v>10934</v>
      </c>
      <c r="J1035" s="1"/>
      <c r="K1035" s="1" t="s">
        <v>24091</v>
      </c>
      <c r="L1035" s="1" t="s">
        <v>1033</v>
      </c>
      <c r="M1035" s="1" t="s">
        <v>12593</v>
      </c>
      <c r="N1035" s="1" t="s">
        <v>13232</v>
      </c>
      <c r="O1035" s="1" t="s">
        <v>1033</v>
      </c>
      <c r="P1035" s="1" t="s">
        <v>24115</v>
      </c>
      <c r="Q1035" s="1" t="s">
        <v>24115</v>
      </c>
      <c r="R1035" s="1" t="s">
        <v>14105</v>
      </c>
      <c r="S1035" s="1" t="s">
        <v>1033</v>
      </c>
      <c r="T1035" s="1"/>
      <c r="U1035" s="1"/>
      <c r="V1035" s="1" t="s">
        <v>14115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21115</v>
      </c>
      <c r="F1036" s="1" t="s">
        <v>21867</v>
      </c>
      <c r="G1036" s="1" t="s">
        <v>22610</v>
      </c>
      <c r="H1036" s="1" t="s">
        <v>23337</v>
      </c>
      <c r="I1036" s="1" t="s">
        <v>10935</v>
      </c>
      <c r="J1036" s="1"/>
      <c r="K1036" s="1" t="s">
        <v>24091</v>
      </c>
      <c r="L1036" s="1" t="s">
        <v>1034</v>
      </c>
      <c r="M1036" s="1" t="s">
        <v>12594</v>
      </c>
      <c r="N1036" s="1" t="s">
        <v>13232</v>
      </c>
      <c r="O1036" s="1" t="s">
        <v>1034</v>
      </c>
      <c r="P1036" s="1" t="s">
        <v>24115</v>
      </c>
      <c r="Q1036" s="1" t="s">
        <v>24115</v>
      </c>
      <c r="R1036" s="1" t="s">
        <v>14105</v>
      </c>
      <c r="S1036" s="1" t="s">
        <v>1034</v>
      </c>
      <c r="T1036" s="1"/>
      <c r="U1036" s="1"/>
      <c r="V1036" s="1" t="s">
        <v>14115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21116</v>
      </c>
      <c r="F1037" s="1" t="s">
        <v>21868</v>
      </c>
      <c r="G1037" s="1" t="s">
        <v>22611</v>
      </c>
      <c r="H1037" s="1" t="s">
        <v>23338</v>
      </c>
      <c r="I1037" s="1" t="s">
        <v>10936</v>
      </c>
      <c r="J1037" s="1"/>
      <c r="K1037" s="1" t="s">
        <v>24091</v>
      </c>
      <c r="L1037" s="1" t="s">
        <v>1035</v>
      </c>
      <c r="M1037" s="1" t="s">
        <v>12595</v>
      </c>
      <c r="N1037" s="1" t="s">
        <v>13232</v>
      </c>
      <c r="O1037" s="1" t="s">
        <v>1035</v>
      </c>
      <c r="P1037" s="1" t="s">
        <v>24115</v>
      </c>
      <c r="Q1037" s="1" t="s">
        <v>24115</v>
      </c>
      <c r="R1037" s="1" t="s">
        <v>14105</v>
      </c>
      <c r="S1037" s="1" t="s">
        <v>1035</v>
      </c>
      <c r="T1037" s="1"/>
      <c r="U1037" s="1"/>
      <c r="V1037" s="1" t="s">
        <v>14115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21117</v>
      </c>
      <c r="F1038" s="1" t="s">
        <v>21869</v>
      </c>
      <c r="G1038" s="1" t="s">
        <v>22612</v>
      </c>
      <c r="H1038" s="1" t="s">
        <v>23322</v>
      </c>
      <c r="I1038" s="1" t="s">
        <v>10937</v>
      </c>
      <c r="J1038" s="1"/>
      <c r="K1038" s="1" t="s">
        <v>24091</v>
      </c>
      <c r="L1038" s="1" t="s">
        <v>1036</v>
      </c>
      <c r="M1038" s="1" t="s">
        <v>12596</v>
      </c>
      <c r="N1038" s="1" t="s">
        <v>13232</v>
      </c>
      <c r="O1038" s="1" t="s">
        <v>1036</v>
      </c>
      <c r="P1038" s="1" t="s">
        <v>24115</v>
      </c>
      <c r="Q1038" s="1" t="s">
        <v>24115</v>
      </c>
      <c r="R1038" s="1" t="s">
        <v>14105</v>
      </c>
      <c r="S1038" s="1" t="s">
        <v>1036</v>
      </c>
      <c r="T1038" s="1"/>
      <c r="U1038" s="1"/>
      <c r="V1038" s="1" t="s">
        <v>14115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21118</v>
      </c>
      <c r="F1039" s="1" t="s">
        <v>21870</v>
      </c>
      <c r="G1039" s="1" t="s">
        <v>22613</v>
      </c>
      <c r="H1039" s="1" t="s">
        <v>23339</v>
      </c>
      <c r="I1039" s="1" t="s">
        <v>10938</v>
      </c>
      <c r="J1039" s="1"/>
      <c r="K1039" s="1" t="s">
        <v>24091</v>
      </c>
      <c r="L1039" s="1" t="s">
        <v>1037</v>
      </c>
      <c r="M1039" s="1" t="s">
        <v>12597</v>
      </c>
      <c r="N1039" s="1" t="s">
        <v>13232</v>
      </c>
      <c r="O1039" s="1" t="s">
        <v>1037</v>
      </c>
      <c r="P1039" s="1" t="s">
        <v>24115</v>
      </c>
      <c r="Q1039" s="1" t="s">
        <v>24115</v>
      </c>
      <c r="R1039" s="1" t="s">
        <v>14105</v>
      </c>
      <c r="S1039" s="1" t="s">
        <v>1037</v>
      </c>
      <c r="T1039" s="1"/>
      <c r="U1039" s="1"/>
      <c r="V1039" s="1" t="s">
        <v>14115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21119</v>
      </c>
      <c r="F1040" s="1" t="s">
        <v>21871</v>
      </c>
      <c r="G1040" s="1" t="s">
        <v>22614</v>
      </c>
      <c r="H1040" s="1" t="s">
        <v>23340</v>
      </c>
      <c r="I1040" s="1" t="s">
        <v>10939</v>
      </c>
      <c r="J1040" s="1"/>
      <c r="K1040" s="1" t="s">
        <v>24091</v>
      </c>
      <c r="L1040" s="1" t="s">
        <v>1038</v>
      </c>
      <c r="M1040" s="1" t="s">
        <v>12598</v>
      </c>
      <c r="N1040" s="1" t="s">
        <v>13232</v>
      </c>
      <c r="O1040" s="1" t="s">
        <v>1038</v>
      </c>
      <c r="P1040" s="1" t="s">
        <v>24115</v>
      </c>
      <c r="Q1040" s="1" t="s">
        <v>24115</v>
      </c>
      <c r="R1040" s="1" t="s">
        <v>14105</v>
      </c>
      <c r="S1040" s="1" t="s">
        <v>1038</v>
      </c>
      <c r="T1040" s="1"/>
      <c r="U1040" s="1"/>
      <c r="V1040" s="1" t="s">
        <v>14115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21120</v>
      </c>
      <c r="F1041" s="1" t="s">
        <v>21872</v>
      </c>
      <c r="G1041" s="1" t="s">
        <v>22615</v>
      </c>
      <c r="H1041" s="1" t="s">
        <v>23341</v>
      </c>
      <c r="I1041" s="1" t="s">
        <v>10940</v>
      </c>
      <c r="J1041" s="1"/>
      <c r="K1041" s="1" t="s">
        <v>24091</v>
      </c>
      <c r="L1041" s="1" t="s">
        <v>1039</v>
      </c>
      <c r="M1041" s="1" t="s">
        <v>12599</v>
      </c>
      <c r="N1041" s="1" t="s">
        <v>13232</v>
      </c>
      <c r="O1041" s="1" t="s">
        <v>1039</v>
      </c>
      <c r="P1041" s="1" t="s">
        <v>24115</v>
      </c>
      <c r="Q1041" s="1" t="s">
        <v>24115</v>
      </c>
      <c r="R1041" s="1" t="s">
        <v>14105</v>
      </c>
      <c r="S1041" s="1" t="s">
        <v>1039</v>
      </c>
      <c r="T1041" s="1"/>
      <c r="U1041" s="1"/>
      <c r="V1041" s="1" t="s">
        <v>14115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21121</v>
      </c>
      <c r="F1042" s="1" t="s">
        <v>21873</v>
      </c>
      <c r="G1042" s="1" t="s">
        <v>22616</v>
      </c>
      <c r="H1042" s="1" t="s">
        <v>23342</v>
      </c>
      <c r="I1042" s="1" t="s">
        <v>10941</v>
      </c>
      <c r="J1042" s="1"/>
      <c r="K1042" s="1" t="s">
        <v>24091</v>
      </c>
      <c r="L1042" s="1" t="s">
        <v>1040</v>
      </c>
      <c r="M1042" s="1" t="s">
        <v>12600</v>
      </c>
      <c r="N1042" s="1" t="s">
        <v>13232</v>
      </c>
      <c r="O1042" s="1" t="s">
        <v>1040</v>
      </c>
      <c r="P1042" s="1" t="s">
        <v>24115</v>
      </c>
      <c r="Q1042" s="1" t="s">
        <v>24115</v>
      </c>
      <c r="R1042" s="1" t="s">
        <v>14105</v>
      </c>
      <c r="S1042" s="1" t="s">
        <v>1040</v>
      </c>
      <c r="T1042" s="1"/>
      <c r="U1042" s="1"/>
      <c r="V1042" s="1" t="s">
        <v>14115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14957</v>
      </c>
      <c r="F1043" s="1" t="s">
        <v>16083</v>
      </c>
      <c r="G1043" s="1" t="s">
        <v>17196</v>
      </c>
      <c r="H1043" s="1" t="s">
        <v>18279</v>
      </c>
      <c r="I1043" s="1" t="s">
        <v>10942</v>
      </c>
      <c r="J1043" s="1"/>
      <c r="K1043" s="1" t="s">
        <v>24091</v>
      </c>
      <c r="L1043" s="1" t="s">
        <v>1041</v>
      </c>
      <c r="M1043" s="1" t="s">
        <v>12601</v>
      </c>
      <c r="N1043" s="1" t="s">
        <v>13232</v>
      </c>
      <c r="O1043" s="1" t="s">
        <v>1041</v>
      </c>
      <c r="P1043" s="1" t="s">
        <v>24115</v>
      </c>
      <c r="Q1043" s="1" t="s">
        <v>24115</v>
      </c>
      <c r="R1043" s="1" t="s">
        <v>14105</v>
      </c>
      <c r="S1043" s="1" t="s">
        <v>1041</v>
      </c>
      <c r="T1043" s="1"/>
      <c r="U1043" s="1"/>
      <c r="V1043" s="1" t="s">
        <v>14115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6074</v>
      </c>
      <c r="G1044" s="1" t="s">
        <v>7699</v>
      </c>
      <c r="H1044" s="1" t="s">
        <v>9302</v>
      </c>
      <c r="I1044" s="1" t="s">
        <v>10943</v>
      </c>
      <c r="J1044" s="1"/>
      <c r="K1044" s="1" t="s">
        <v>24091</v>
      </c>
      <c r="L1044" s="1" t="s">
        <v>1042</v>
      </c>
      <c r="M1044" s="1" t="s">
        <v>12602</v>
      </c>
      <c r="N1044" s="1" t="s">
        <v>13232</v>
      </c>
      <c r="O1044" s="1" t="s">
        <v>1042</v>
      </c>
      <c r="P1044" s="1" t="s">
        <v>24115</v>
      </c>
      <c r="Q1044" s="1" t="s">
        <v>24115</v>
      </c>
      <c r="R1044" s="1" t="s">
        <v>14105</v>
      </c>
      <c r="S1044" s="1" t="s">
        <v>1042</v>
      </c>
      <c r="T1044" s="1"/>
      <c r="U1044" s="1"/>
      <c r="V1044" s="1" t="s">
        <v>14115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21122</v>
      </c>
      <c r="F1045" s="1" t="s">
        <v>21874</v>
      </c>
      <c r="G1045" s="1" t="s">
        <v>22617</v>
      </c>
      <c r="H1045" s="1" t="s">
        <v>23343</v>
      </c>
      <c r="I1045" s="1" t="s">
        <v>10944</v>
      </c>
      <c r="J1045" s="1"/>
      <c r="K1045" s="1" t="s">
        <v>24091</v>
      </c>
      <c r="L1045" s="1" t="s">
        <v>1043</v>
      </c>
      <c r="M1045" s="1" t="s">
        <v>12603</v>
      </c>
      <c r="N1045" s="1" t="s">
        <v>13232</v>
      </c>
      <c r="O1045" s="1" t="s">
        <v>1043</v>
      </c>
      <c r="P1045" s="1" t="s">
        <v>24115</v>
      </c>
      <c r="Q1045" s="1" t="s">
        <v>24115</v>
      </c>
      <c r="R1045" s="1" t="s">
        <v>14105</v>
      </c>
      <c r="S1045" s="1" t="s">
        <v>1043</v>
      </c>
      <c r="T1045" s="1"/>
      <c r="U1045" s="1"/>
      <c r="V1045" s="1" t="s">
        <v>14115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6076</v>
      </c>
      <c r="G1046" s="1" t="s">
        <v>7701</v>
      </c>
      <c r="H1046" s="1" t="s">
        <v>9304</v>
      </c>
      <c r="I1046" s="1" t="s">
        <v>10945</v>
      </c>
      <c r="J1046" s="1"/>
      <c r="K1046" s="1" t="s">
        <v>24091</v>
      </c>
      <c r="L1046" s="1" t="s">
        <v>1044</v>
      </c>
      <c r="M1046" s="1" t="s">
        <v>12604</v>
      </c>
      <c r="N1046" s="1" t="s">
        <v>13232</v>
      </c>
      <c r="O1046" s="1" t="s">
        <v>1044</v>
      </c>
      <c r="P1046" s="1" t="s">
        <v>24115</v>
      </c>
      <c r="Q1046" s="1" t="s">
        <v>24115</v>
      </c>
      <c r="R1046" s="1" t="s">
        <v>14105</v>
      </c>
      <c r="S1046" s="1" t="s">
        <v>1044</v>
      </c>
      <c r="T1046" s="1"/>
      <c r="U1046" s="1"/>
      <c r="V1046" s="1" t="s">
        <v>14115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6077</v>
      </c>
      <c r="G1047" s="1" t="s">
        <v>7702</v>
      </c>
      <c r="H1047" s="1" t="s">
        <v>9305</v>
      </c>
      <c r="I1047" s="1" t="s">
        <v>10946</v>
      </c>
      <c r="J1047" s="1"/>
      <c r="K1047" s="1" t="s">
        <v>24091</v>
      </c>
      <c r="L1047" s="1" t="s">
        <v>1045</v>
      </c>
      <c r="M1047" s="1" t="s">
        <v>12605</v>
      </c>
      <c r="N1047" s="1" t="s">
        <v>13232</v>
      </c>
      <c r="O1047" s="1" t="s">
        <v>1045</v>
      </c>
      <c r="P1047" s="1" t="s">
        <v>24115</v>
      </c>
      <c r="Q1047" s="1" t="s">
        <v>24115</v>
      </c>
      <c r="R1047" s="1" t="s">
        <v>14105</v>
      </c>
      <c r="S1047" s="1" t="s">
        <v>1045</v>
      </c>
      <c r="T1047" s="1"/>
      <c r="U1047" s="1"/>
      <c r="V1047" s="1" t="s">
        <v>14115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14960</v>
      </c>
      <c r="F1048" s="1" t="s">
        <v>16086</v>
      </c>
      <c r="G1048" s="1" t="s">
        <v>17199</v>
      </c>
      <c r="H1048" s="1" t="s">
        <v>18282</v>
      </c>
      <c r="I1048" s="1" t="s">
        <v>10947</v>
      </c>
      <c r="J1048" s="1"/>
      <c r="K1048" s="1" t="s">
        <v>24091</v>
      </c>
      <c r="L1048" s="1" t="s">
        <v>1046</v>
      </c>
      <c r="M1048" s="1" t="s">
        <v>12606</v>
      </c>
      <c r="N1048" s="1" t="s">
        <v>13232</v>
      </c>
      <c r="O1048" s="1" t="s">
        <v>1046</v>
      </c>
      <c r="P1048" s="1" t="s">
        <v>24115</v>
      </c>
      <c r="Q1048" s="1" t="s">
        <v>24115</v>
      </c>
      <c r="R1048" s="1" t="s">
        <v>14105</v>
      </c>
      <c r="S1048" s="1" t="s">
        <v>1046</v>
      </c>
      <c r="T1048" s="1"/>
      <c r="U1048" s="1"/>
      <c r="V1048" s="1" t="s">
        <v>14115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6079</v>
      </c>
      <c r="G1049" s="1" t="s">
        <v>7704</v>
      </c>
      <c r="H1049" s="1" t="s">
        <v>9307</v>
      </c>
      <c r="I1049" s="1" t="s">
        <v>10948</v>
      </c>
      <c r="J1049" s="1"/>
      <c r="K1049" s="1" t="s">
        <v>24091</v>
      </c>
      <c r="L1049" s="1" t="s">
        <v>1047</v>
      </c>
      <c r="M1049" s="1" t="s">
        <v>12607</v>
      </c>
      <c r="N1049" s="1" t="s">
        <v>13232</v>
      </c>
      <c r="O1049" s="1" t="s">
        <v>1047</v>
      </c>
      <c r="P1049" s="1" t="s">
        <v>24115</v>
      </c>
      <c r="Q1049" s="1" t="s">
        <v>24115</v>
      </c>
      <c r="R1049" s="1" t="s">
        <v>14105</v>
      </c>
      <c r="S1049" s="1" t="s">
        <v>1047</v>
      </c>
      <c r="T1049" s="1"/>
      <c r="U1049" s="1"/>
      <c r="V1049" s="1" t="s">
        <v>14115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14961</v>
      </c>
      <c r="F1050" s="1" t="s">
        <v>16087</v>
      </c>
      <c r="G1050" s="1" t="s">
        <v>17200</v>
      </c>
      <c r="H1050" s="1" t="s">
        <v>18283</v>
      </c>
      <c r="I1050" s="1" t="s">
        <v>10949</v>
      </c>
      <c r="J1050" s="1"/>
      <c r="K1050" s="1" t="s">
        <v>24091</v>
      </c>
      <c r="L1050" s="1" t="s">
        <v>1048</v>
      </c>
      <c r="M1050" s="1" t="s">
        <v>12608</v>
      </c>
      <c r="N1050" s="1" t="s">
        <v>13232</v>
      </c>
      <c r="O1050" s="1" t="s">
        <v>1048</v>
      </c>
      <c r="P1050" s="1" t="s">
        <v>24115</v>
      </c>
      <c r="Q1050" s="1" t="s">
        <v>24115</v>
      </c>
      <c r="R1050" s="1" t="s">
        <v>14105</v>
      </c>
      <c r="S1050" s="1" t="s">
        <v>1048</v>
      </c>
      <c r="T1050" s="1"/>
      <c r="U1050" s="1"/>
      <c r="V1050" s="1" t="s">
        <v>14115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6081</v>
      </c>
      <c r="G1051" s="1" t="s">
        <v>7706</v>
      </c>
      <c r="H1051" s="1" t="s">
        <v>9309</v>
      </c>
      <c r="I1051" s="1" t="s">
        <v>10950</v>
      </c>
      <c r="J1051" s="1"/>
      <c r="K1051" s="1" t="s">
        <v>24091</v>
      </c>
      <c r="L1051" s="1" t="s">
        <v>1049</v>
      </c>
      <c r="M1051" s="1" t="s">
        <v>12609</v>
      </c>
      <c r="N1051" s="1" t="s">
        <v>13232</v>
      </c>
      <c r="O1051" s="1" t="s">
        <v>1049</v>
      </c>
      <c r="P1051" s="1" t="s">
        <v>24115</v>
      </c>
      <c r="Q1051" s="1" t="s">
        <v>24115</v>
      </c>
      <c r="R1051" s="1" t="s">
        <v>14105</v>
      </c>
      <c r="S1051" s="1" t="s">
        <v>1049</v>
      </c>
      <c r="T1051" s="1"/>
      <c r="U1051" s="1"/>
      <c r="V1051" s="1" t="s">
        <v>14115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6082</v>
      </c>
      <c r="G1052" s="1" t="s">
        <v>7707</v>
      </c>
      <c r="H1052" s="1" t="s">
        <v>9310</v>
      </c>
      <c r="I1052" s="1" t="s">
        <v>10951</v>
      </c>
      <c r="J1052" s="1"/>
      <c r="K1052" s="1" t="s">
        <v>24091</v>
      </c>
      <c r="L1052" s="1" t="s">
        <v>1050</v>
      </c>
      <c r="M1052" s="1" t="s">
        <v>12610</v>
      </c>
      <c r="N1052" s="1" t="s">
        <v>13232</v>
      </c>
      <c r="O1052" s="1" t="s">
        <v>1050</v>
      </c>
      <c r="P1052" s="1" t="s">
        <v>24115</v>
      </c>
      <c r="Q1052" s="1" t="s">
        <v>24115</v>
      </c>
      <c r="R1052" s="1" t="s">
        <v>14105</v>
      </c>
      <c r="S1052" s="1" t="s">
        <v>1050</v>
      </c>
      <c r="T1052" s="1"/>
      <c r="U1052" s="1"/>
      <c r="V1052" s="1" t="s">
        <v>14115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14964</v>
      </c>
      <c r="F1053" s="1" t="s">
        <v>16090</v>
      </c>
      <c r="G1053" s="1" t="s">
        <v>17203</v>
      </c>
      <c r="H1053" s="1" t="s">
        <v>18286</v>
      </c>
      <c r="I1053" s="1" t="s">
        <v>10952</v>
      </c>
      <c r="J1053" s="1"/>
      <c r="K1053" s="1" t="s">
        <v>24091</v>
      </c>
      <c r="L1053" s="1" t="s">
        <v>1051</v>
      </c>
      <c r="M1053" s="1" t="s">
        <v>12611</v>
      </c>
      <c r="N1053" s="1" t="s">
        <v>13232</v>
      </c>
      <c r="O1053" s="1" t="s">
        <v>1051</v>
      </c>
      <c r="P1053" s="1" t="s">
        <v>24115</v>
      </c>
      <c r="Q1053" s="1" t="s">
        <v>24115</v>
      </c>
      <c r="R1053" s="1" t="s">
        <v>14105</v>
      </c>
      <c r="S1053" s="1" t="s">
        <v>1051</v>
      </c>
      <c r="T1053" s="1"/>
      <c r="U1053" s="1"/>
      <c r="V1053" s="1" t="s">
        <v>14115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21123</v>
      </c>
      <c r="F1054" s="1" t="s">
        <v>21875</v>
      </c>
      <c r="G1054" s="1" t="s">
        <v>22618</v>
      </c>
      <c r="H1054" s="1" t="s">
        <v>23344</v>
      </c>
      <c r="I1054" s="1" t="s">
        <v>10953</v>
      </c>
      <c r="J1054" s="1"/>
      <c r="K1054" s="1" t="s">
        <v>24091</v>
      </c>
      <c r="L1054" s="1" t="s">
        <v>1052</v>
      </c>
      <c r="M1054" s="1" t="s">
        <v>12612</v>
      </c>
      <c r="N1054" s="1" t="s">
        <v>13232</v>
      </c>
      <c r="O1054" s="1" t="s">
        <v>1052</v>
      </c>
      <c r="P1054" s="1" t="s">
        <v>24115</v>
      </c>
      <c r="Q1054" s="1" t="s">
        <v>24115</v>
      </c>
      <c r="R1054" s="1" t="s">
        <v>14105</v>
      </c>
      <c r="S1054" s="1" t="s">
        <v>1052</v>
      </c>
      <c r="T1054" s="1"/>
      <c r="U1054" s="1"/>
      <c r="V1054" s="1" t="s">
        <v>14115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6085</v>
      </c>
      <c r="G1055" s="1" t="s">
        <v>7710</v>
      </c>
      <c r="H1055" s="1" t="s">
        <v>9313</v>
      </c>
      <c r="I1055" s="1" t="s">
        <v>10954</v>
      </c>
      <c r="J1055" s="1"/>
      <c r="K1055" s="1" t="s">
        <v>24091</v>
      </c>
      <c r="L1055" s="1" t="s">
        <v>1053</v>
      </c>
      <c r="M1055" s="1" t="s">
        <v>12613</v>
      </c>
      <c r="N1055" s="1" t="s">
        <v>13232</v>
      </c>
      <c r="O1055" s="1" t="s">
        <v>1053</v>
      </c>
      <c r="P1055" s="1" t="s">
        <v>24115</v>
      </c>
      <c r="Q1055" s="1" t="s">
        <v>24115</v>
      </c>
      <c r="R1055" s="1" t="s">
        <v>14105</v>
      </c>
      <c r="S1055" s="1" t="s">
        <v>1053</v>
      </c>
      <c r="T1055" s="1"/>
      <c r="U1055" s="1"/>
      <c r="V1055" s="1" t="s">
        <v>14115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21124</v>
      </c>
      <c r="F1056" s="1" t="s">
        <v>21876</v>
      </c>
      <c r="G1056" s="1" t="s">
        <v>22619</v>
      </c>
      <c r="H1056" s="1" t="s">
        <v>23345</v>
      </c>
      <c r="I1056" s="1" t="s">
        <v>10955</v>
      </c>
      <c r="J1056" s="1"/>
      <c r="K1056" s="1" t="s">
        <v>24091</v>
      </c>
      <c r="L1056" s="1" t="s">
        <v>1054</v>
      </c>
      <c r="M1056" s="1" t="s">
        <v>12614</v>
      </c>
      <c r="N1056" s="1" t="s">
        <v>13232</v>
      </c>
      <c r="O1056" s="1" t="s">
        <v>1054</v>
      </c>
      <c r="P1056" s="1" t="s">
        <v>24115</v>
      </c>
      <c r="Q1056" s="1" t="s">
        <v>24115</v>
      </c>
      <c r="R1056" s="1" t="s">
        <v>14105</v>
      </c>
      <c r="S1056" s="1" t="s">
        <v>1054</v>
      </c>
      <c r="T1056" s="1"/>
      <c r="U1056" s="1"/>
      <c r="V1056" s="1" t="s">
        <v>14115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14967</v>
      </c>
      <c r="F1057" s="1" t="s">
        <v>16093</v>
      </c>
      <c r="G1057" s="1" t="s">
        <v>17206</v>
      </c>
      <c r="H1057" s="1" t="s">
        <v>18289</v>
      </c>
      <c r="I1057" s="1" t="s">
        <v>10956</v>
      </c>
      <c r="J1057" s="1"/>
      <c r="K1057" s="1" t="s">
        <v>24091</v>
      </c>
      <c r="L1057" s="1" t="s">
        <v>1055</v>
      </c>
      <c r="M1057" s="1" t="s">
        <v>12615</v>
      </c>
      <c r="N1057" s="1" t="s">
        <v>13232</v>
      </c>
      <c r="O1057" s="1" t="s">
        <v>1055</v>
      </c>
      <c r="P1057" s="1" t="s">
        <v>24115</v>
      </c>
      <c r="Q1057" s="1" t="s">
        <v>24115</v>
      </c>
      <c r="R1057" s="1" t="s">
        <v>14105</v>
      </c>
      <c r="S1057" s="1" t="s">
        <v>1055</v>
      </c>
      <c r="T1057" s="1"/>
      <c r="U1057" s="1"/>
      <c r="V1057" s="1" t="s">
        <v>14115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14968</v>
      </c>
      <c r="F1058" s="1" t="s">
        <v>16094</v>
      </c>
      <c r="G1058" s="1" t="s">
        <v>17207</v>
      </c>
      <c r="H1058" s="1" t="s">
        <v>18290</v>
      </c>
      <c r="I1058" s="1" t="s">
        <v>10957</v>
      </c>
      <c r="J1058" s="1"/>
      <c r="K1058" s="1" t="s">
        <v>24091</v>
      </c>
      <c r="L1058" s="1" t="s">
        <v>1056</v>
      </c>
      <c r="M1058" s="1" t="s">
        <v>12616</v>
      </c>
      <c r="N1058" s="1" t="s">
        <v>13232</v>
      </c>
      <c r="O1058" s="1" t="s">
        <v>1056</v>
      </c>
      <c r="P1058" s="1" t="s">
        <v>24115</v>
      </c>
      <c r="Q1058" s="1" t="s">
        <v>24115</v>
      </c>
      <c r="R1058" s="1" t="s">
        <v>14105</v>
      </c>
      <c r="S1058" s="1" t="s">
        <v>1056</v>
      </c>
      <c r="T1058" s="1"/>
      <c r="U1058" s="1"/>
      <c r="V1058" s="1" t="s">
        <v>14115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14969</v>
      </c>
      <c r="F1059" s="1" t="s">
        <v>16095</v>
      </c>
      <c r="G1059" s="1" t="s">
        <v>17208</v>
      </c>
      <c r="H1059" s="1" t="s">
        <v>18291</v>
      </c>
      <c r="I1059" s="1" t="s">
        <v>10958</v>
      </c>
      <c r="J1059" s="1"/>
      <c r="K1059" s="1" t="s">
        <v>24091</v>
      </c>
      <c r="L1059" s="1" t="s">
        <v>1057</v>
      </c>
      <c r="M1059" s="1" t="s">
        <v>12617</v>
      </c>
      <c r="N1059" s="1" t="s">
        <v>13232</v>
      </c>
      <c r="O1059" s="1" t="s">
        <v>1057</v>
      </c>
      <c r="P1059" s="1" t="s">
        <v>24116</v>
      </c>
      <c r="Q1059" s="1" t="s">
        <v>24594</v>
      </c>
      <c r="R1059" s="1" t="s">
        <v>14105</v>
      </c>
      <c r="S1059" s="1" t="s">
        <v>1057</v>
      </c>
      <c r="T1059" s="1" t="s">
        <v>24983</v>
      </c>
      <c r="U1059" s="1"/>
      <c r="V1059" s="1" t="s">
        <v>14115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21125</v>
      </c>
      <c r="F1060" s="1" t="s">
        <v>21877</v>
      </c>
      <c r="G1060" s="1" t="s">
        <v>22620</v>
      </c>
      <c r="H1060" s="1" t="s">
        <v>23346</v>
      </c>
      <c r="I1060" s="1" t="s">
        <v>10959</v>
      </c>
      <c r="J1060" s="1"/>
      <c r="K1060" s="1" t="s">
        <v>24091</v>
      </c>
      <c r="L1060" s="1" t="s">
        <v>1058</v>
      </c>
      <c r="M1060" s="1" t="s">
        <v>12618</v>
      </c>
      <c r="N1060" s="1" t="s">
        <v>13232</v>
      </c>
      <c r="O1060" s="1" t="s">
        <v>1058</v>
      </c>
      <c r="P1060" s="1" t="s">
        <v>24116</v>
      </c>
      <c r="Q1060" s="1" t="s">
        <v>24595</v>
      </c>
      <c r="R1060" s="1" t="s">
        <v>14105</v>
      </c>
      <c r="S1060" s="1" t="s">
        <v>1058</v>
      </c>
      <c r="T1060" s="1"/>
      <c r="U1060" s="1"/>
      <c r="V1060" s="1" t="s">
        <v>14115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6091</v>
      </c>
      <c r="G1061" s="1" t="s">
        <v>7716</v>
      </c>
      <c r="H1061" s="1" t="s">
        <v>9319</v>
      </c>
      <c r="I1061" s="1" t="s">
        <v>10960</v>
      </c>
      <c r="J1061" s="1"/>
      <c r="K1061" s="1" t="s">
        <v>24091</v>
      </c>
      <c r="L1061" s="1" t="s">
        <v>1059</v>
      </c>
      <c r="M1061" s="1" t="s">
        <v>12619</v>
      </c>
      <c r="N1061" s="1" t="s">
        <v>13232</v>
      </c>
      <c r="O1061" s="1" t="s">
        <v>1059</v>
      </c>
      <c r="P1061" s="1" t="s">
        <v>24116</v>
      </c>
      <c r="Q1061" s="1" t="s">
        <v>24596</v>
      </c>
      <c r="R1061" s="1" t="s">
        <v>14105</v>
      </c>
      <c r="S1061" s="1" t="s">
        <v>1059</v>
      </c>
      <c r="T1061" s="1"/>
      <c r="U1061" s="1"/>
      <c r="V1061" s="1" t="s">
        <v>14115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6092</v>
      </c>
      <c r="G1062" s="1" t="s">
        <v>7717</v>
      </c>
      <c r="H1062" s="1" t="s">
        <v>9320</v>
      </c>
      <c r="I1062" s="1" t="s">
        <v>10549</v>
      </c>
      <c r="J1062" s="1"/>
      <c r="K1062" s="1" t="s">
        <v>24091</v>
      </c>
      <c r="L1062" s="1" t="s">
        <v>1060</v>
      </c>
      <c r="M1062" s="1" t="s">
        <v>12620</v>
      </c>
      <c r="N1062" s="1" t="s">
        <v>13232</v>
      </c>
      <c r="O1062" s="1" t="s">
        <v>1060</v>
      </c>
      <c r="P1062" s="1" t="s">
        <v>24116</v>
      </c>
      <c r="Q1062" s="1" t="s">
        <v>24597</v>
      </c>
      <c r="R1062" s="1" t="s">
        <v>14105</v>
      </c>
      <c r="S1062" s="1" t="s">
        <v>1060</v>
      </c>
      <c r="T1062" s="1"/>
      <c r="U1062" s="1"/>
      <c r="V1062" s="1" t="s">
        <v>14115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21126</v>
      </c>
      <c r="F1063" s="1" t="s">
        <v>21878</v>
      </c>
      <c r="G1063" s="1" t="s">
        <v>22621</v>
      </c>
      <c r="H1063" s="1" t="s">
        <v>23347</v>
      </c>
      <c r="I1063" s="1" t="s">
        <v>10961</v>
      </c>
      <c r="J1063" s="1"/>
      <c r="K1063" s="1" t="s">
        <v>24091</v>
      </c>
      <c r="L1063" s="1" t="s">
        <v>1061</v>
      </c>
      <c r="M1063" s="1" t="s">
        <v>12621</v>
      </c>
      <c r="N1063" s="1" t="s">
        <v>13232</v>
      </c>
      <c r="O1063" s="1" t="s">
        <v>1061</v>
      </c>
      <c r="P1063" s="1" t="s">
        <v>24116</v>
      </c>
      <c r="Q1063" s="1" t="s">
        <v>24598</v>
      </c>
      <c r="R1063" s="1" t="s">
        <v>14105</v>
      </c>
      <c r="S1063" s="1" t="s">
        <v>1061</v>
      </c>
      <c r="T1063" s="1"/>
      <c r="U1063" s="1"/>
      <c r="V1063" s="1" t="s">
        <v>14115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21127</v>
      </c>
      <c r="F1064" s="1" t="s">
        <v>21879</v>
      </c>
      <c r="G1064" s="1" t="s">
        <v>22622</v>
      </c>
      <c r="H1064" s="1" t="s">
        <v>23348</v>
      </c>
      <c r="I1064" s="1" t="s">
        <v>10962</v>
      </c>
      <c r="J1064" s="1"/>
      <c r="K1064" s="1" t="s">
        <v>24091</v>
      </c>
      <c r="L1064" s="1" t="s">
        <v>1062</v>
      </c>
      <c r="M1064" s="1" t="s">
        <v>12622</v>
      </c>
      <c r="N1064" s="1" t="s">
        <v>13232</v>
      </c>
      <c r="O1064" s="1" t="s">
        <v>1062</v>
      </c>
      <c r="P1064" s="1" t="s">
        <v>24116</v>
      </c>
      <c r="Q1064" s="1" t="s">
        <v>24599</v>
      </c>
      <c r="R1064" s="1" t="s">
        <v>14105</v>
      </c>
      <c r="S1064" s="1" t="s">
        <v>1062</v>
      </c>
      <c r="T1064" s="1"/>
      <c r="U1064" s="1"/>
      <c r="V1064" s="1" t="s">
        <v>14115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14972</v>
      </c>
      <c r="F1065" s="1" t="s">
        <v>16098</v>
      </c>
      <c r="G1065" s="1" t="s">
        <v>17211</v>
      </c>
      <c r="H1065" s="1" t="s">
        <v>18294</v>
      </c>
      <c r="I1065" s="1" t="s">
        <v>10963</v>
      </c>
      <c r="J1065" s="1"/>
      <c r="K1065" s="1" t="s">
        <v>24091</v>
      </c>
      <c r="L1065" s="1" t="s">
        <v>1063</v>
      </c>
      <c r="M1065" s="1" t="s">
        <v>12623</v>
      </c>
      <c r="N1065" s="1" t="s">
        <v>13232</v>
      </c>
      <c r="O1065" s="1" t="s">
        <v>1063</v>
      </c>
      <c r="P1065" s="1" t="s">
        <v>24116</v>
      </c>
      <c r="Q1065" s="1" t="s">
        <v>24600</v>
      </c>
      <c r="R1065" s="1" t="s">
        <v>14105</v>
      </c>
      <c r="S1065" s="1" t="s">
        <v>1063</v>
      </c>
      <c r="T1065" s="1"/>
      <c r="U1065" s="1"/>
      <c r="V1065" s="1" t="s">
        <v>14115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21128</v>
      </c>
      <c r="F1066" s="1" t="s">
        <v>21880</v>
      </c>
      <c r="G1066" s="1" t="s">
        <v>22623</v>
      </c>
      <c r="H1066" s="1" t="s">
        <v>23349</v>
      </c>
      <c r="I1066" s="1" t="s">
        <v>10964</v>
      </c>
      <c r="J1066" s="1"/>
      <c r="K1066" s="1" t="s">
        <v>24091</v>
      </c>
      <c r="L1066" s="1" t="s">
        <v>1064</v>
      </c>
      <c r="M1066" s="1" t="s">
        <v>12624</v>
      </c>
      <c r="N1066" s="1" t="s">
        <v>13232</v>
      </c>
      <c r="O1066" s="1" t="s">
        <v>1064</v>
      </c>
      <c r="P1066" s="1" t="s">
        <v>24116</v>
      </c>
      <c r="Q1066" s="1" t="s">
        <v>24601</v>
      </c>
      <c r="R1066" s="1" t="s">
        <v>14105</v>
      </c>
      <c r="S1066" s="1" t="s">
        <v>1064</v>
      </c>
      <c r="T1066" s="1"/>
      <c r="U1066" s="1"/>
      <c r="V1066" s="1" t="s">
        <v>14115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14974</v>
      </c>
      <c r="F1067" s="1" t="s">
        <v>16100</v>
      </c>
      <c r="G1067" s="1" t="s">
        <v>17213</v>
      </c>
      <c r="H1067" s="1" t="s">
        <v>18296</v>
      </c>
      <c r="I1067" s="1" t="s">
        <v>10965</v>
      </c>
      <c r="J1067" s="1"/>
      <c r="K1067" s="1" t="s">
        <v>24091</v>
      </c>
      <c r="L1067" s="1" t="s">
        <v>1065</v>
      </c>
      <c r="M1067" s="1" t="s">
        <v>12625</v>
      </c>
      <c r="N1067" s="1" t="s">
        <v>13232</v>
      </c>
      <c r="O1067" s="1" t="s">
        <v>1065</v>
      </c>
      <c r="P1067" s="1" t="s">
        <v>24116</v>
      </c>
      <c r="Q1067" s="1" t="s">
        <v>24602</v>
      </c>
      <c r="R1067" s="1" t="s">
        <v>14105</v>
      </c>
      <c r="S1067" s="1" t="s">
        <v>1065</v>
      </c>
      <c r="T1067" s="1"/>
      <c r="U1067" s="1"/>
      <c r="V1067" s="1" t="s">
        <v>14115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21129</v>
      </c>
      <c r="F1068" s="1" t="s">
        <v>21881</v>
      </c>
      <c r="G1068" s="1" t="s">
        <v>22624</v>
      </c>
      <c r="H1068" s="1" t="s">
        <v>23350</v>
      </c>
      <c r="I1068" s="1" t="s">
        <v>10966</v>
      </c>
      <c r="J1068" s="1"/>
      <c r="K1068" s="1" t="s">
        <v>24091</v>
      </c>
      <c r="L1068" s="1" t="s">
        <v>1066</v>
      </c>
      <c r="M1068" s="1" t="s">
        <v>12626</v>
      </c>
      <c r="N1068" s="1" t="s">
        <v>13232</v>
      </c>
      <c r="O1068" s="1" t="s">
        <v>1066</v>
      </c>
      <c r="P1068" s="1" t="s">
        <v>24116</v>
      </c>
      <c r="Q1068" s="1" t="s">
        <v>24603</v>
      </c>
      <c r="R1068" s="1" t="s">
        <v>14105</v>
      </c>
      <c r="S1068" s="1" t="s">
        <v>1066</v>
      </c>
      <c r="T1068" s="1"/>
      <c r="U1068" s="1"/>
      <c r="V1068" s="1" t="s">
        <v>14115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21130</v>
      </c>
      <c r="F1069" s="1" t="s">
        <v>21882</v>
      </c>
      <c r="G1069" s="1" t="s">
        <v>22625</v>
      </c>
      <c r="H1069" s="1" t="s">
        <v>23351</v>
      </c>
      <c r="I1069" s="1" t="s">
        <v>10967</v>
      </c>
      <c r="J1069" s="1"/>
      <c r="K1069" s="1" t="s">
        <v>24091</v>
      </c>
      <c r="L1069" s="1" t="s">
        <v>1067</v>
      </c>
      <c r="M1069" s="1" t="s">
        <v>12627</v>
      </c>
      <c r="N1069" s="1" t="s">
        <v>13232</v>
      </c>
      <c r="O1069" s="1" t="s">
        <v>1067</v>
      </c>
      <c r="P1069" s="1" t="s">
        <v>24116</v>
      </c>
      <c r="Q1069" s="1" t="s">
        <v>24604</v>
      </c>
      <c r="R1069" s="1" t="s">
        <v>14105</v>
      </c>
      <c r="S1069" s="1" t="s">
        <v>1067</v>
      </c>
      <c r="T1069" s="1"/>
      <c r="U1069" s="1"/>
      <c r="V1069" s="1" t="s">
        <v>14115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14977</v>
      </c>
      <c r="F1070" s="1" t="s">
        <v>16103</v>
      </c>
      <c r="G1070" s="1" t="s">
        <v>17216</v>
      </c>
      <c r="H1070" s="1" t="s">
        <v>18299</v>
      </c>
      <c r="I1070" s="1" t="s">
        <v>10968</v>
      </c>
      <c r="J1070" s="1"/>
      <c r="K1070" s="1" t="s">
        <v>24091</v>
      </c>
      <c r="L1070" s="1" t="s">
        <v>1068</v>
      </c>
      <c r="M1070" s="1" t="s">
        <v>12628</v>
      </c>
      <c r="N1070" s="1" t="s">
        <v>13232</v>
      </c>
      <c r="O1070" s="1" t="s">
        <v>1068</v>
      </c>
      <c r="P1070" s="1" t="s">
        <v>24116</v>
      </c>
      <c r="Q1070" s="1" t="s">
        <v>24605</v>
      </c>
      <c r="R1070" s="1" t="s">
        <v>14105</v>
      </c>
      <c r="S1070" s="1" t="s">
        <v>1068</v>
      </c>
      <c r="T1070" s="1"/>
      <c r="U1070" s="1"/>
      <c r="V1070" s="1" t="s">
        <v>14115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6101</v>
      </c>
      <c r="G1071" s="1" t="s">
        <v>7726</v>
      </c>
      <c r="H1071" s="1" t="s">
        <v>9329</v>
      </c>
      <c r="I1071" s="1" t="s">
        <v>10969</v>
      </c>
      <c r="J1071" s="1"/>
      <c r="K1071" s="1" t="s">
        <v>24091</v>
      </c>
      <c r="L1071" s="1" t="s">
        <v>1069</v>
      </c>
      <c r="M1071" s="1" t="s">
        <v>12629</v>
      </c>
      <c r="N1071" s="1" t="s">
        <v>13232</v>
      </c>
      <c r="O1071" s="1" t="s">
        <v>1069</v>
      </c>
      <c r="P1071" s="1" t="s">
        <v>24116</v>
      </c>
      <c r="Q1071" s="1" t="s">
        <v>24606</v>
      </c>
      <c r="R1071" s="1" t="s">
        <v>14105</v>
      </c>
      <c r="S1071" s="1" t="s">
        <v>1069</v>
      </c>
      <c r="T1071" s="1"/>
      <c r="U1071" s="1"/>
      <c r="V1071" s="1" t="s">
        <v>14115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6102</v>
      </c>
      <c r="G1072" s="1" t="s">
        <v>7727</v>
      </c>
      <c r="H1072" s="1" t="s">
        <v>9329</v>
      </c>
      <c r="I1072" s="1" t="s">
        <v>10970</v>
      </c>
      <c r="J1072" s="1"/>
      <c r="K1072" s="1" t="s">
        <v>24091</v>
      </c>
      <c r="L1072" s="1" t="s">
        <v>1070</v>
      </c>
      <c r="M1072" s="1" t="s">
        <v>12630</v>
      </c>
      <c r="N1072" s="1" t="s">
        <v>13232</v>
      </c>
      <c r="O1072" s="1" t="s">
        <v>1070</v>
      </c>
      <c r="P1072" s="1" t="s">
        <v>24116</v>
      </c>
      <c r="Q1072" s="1" t="s">
        <v>24606</v>
      </c>
      <c r="R1072" s="1" t="s">
        <v>14105</v>
      </c>
      <c r="S1072" s="1" t="s">
        <v>1070</v>
      </c>
      <c r="T1072" s="1"/>
      <c r="U1072" s="1"/>
      <c r="V1072" s="1" t="s">
        <v>14115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6103</v>
      </c>
      <c r="G1073" s="1" t="s">
        <v>7728</v>
      </c>
      <c r="H1073" s="1" t="s">
        <v>9330</v>
      </c>
      <c r="I1073" s="1" t="s">
        <v>10971</v>
      </c>
      <c r="J1073" s="1"/>
      <c r="K1073" s="1" t="s">
        <v>24091</v>
      </c>
      <c r="L1073" s="1" t="s">
        <v>1071</v>
      </c>
      <c r="M1073" s="1" t="s">
        <v>12631</v>
      </c>
      <c r="N1073" s="1" t="s">
        <v>13232</v>
      </c>
      <c r="O1073" s="1" t="s">
        <v>1071</v>
      </c>
      <c r="P1073" s="1" t="s">
        <v>24116</v>
      </c>
      <c r="Q1073" s="1" t="s">
        <v>24607</v>
      </c>
      <c r="R1073" s="1" t="s">
        <v>14105</v>
      </c>
      <c r="S1073" s="1" t="s">
        <v>1071</v>
      </c>
      <c r="T1073" s="1"/>
      <c r="U1073" s="1"/>
      <c r="V1073" s="1" t="s">
        <v>14115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14980</v>
      </c>
      <c r="F1074" s="1" t="s">
        <v>16106</v>
      </c>
      <c r="G1074" s="1" t="s">
        <v>17219</v>
      </c>
      <c r="H1074" s="1" t="s">
        <v>18301</v>
      </c>
      <c r="I1074" s="1" t="s">
        <v>10972</v>
      </c>
      <c r="J1074" s="1"/>
      <c r="K1074" s="1" t="s">
        <v>24091</v>
      </c>
      <c r="L1074" s="1" t="s">
        <v>1072</v>
      </c>
      <c r="M1074" s="1" t="s">
        <v>12632</v>
      </c>
      <c r="N1074" s="1" t="s">
        <v>13232</v>
      </c>
      <c r="O1074" s="1" t="s">
        <v>1072</v>
      </c>
      <c r="P1074" s="1" t="s">
        <v>24116</v>
      </c>
      <c r="Q1074" s="1" t="s">
        <v>24608</v>
      </c>
      <c r="R1074" s="1" t="s">
        <v>14105</v>
      </c>
      <c r="S1074" s="1" t="s">
        <v>1072</v>
      </c>
      <c r="T1074" s="1"/>
      <c r="U1074" s="1"/>
      <c r="V1074" s="1" t="s">
        <v>14115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6105</v>
      </c>
      <c r="G1075" s="1" t="s">
        <v>7730</v>
      </c>
      <c r="H1075" s="1" t="s">
        <v>9332</v>
      </c>
      <c r="I1075" s="1" t="s">
        <v>10973</v>
      </c>
      <c r="J1075" s="1"/>
      <c r="K1075" s="1" t="s">
        <v>24091</v>
      </c>
      <c r="L1075" s="1" t="s">
        <v>1073</v>
      </c>
      <c r="M1075" s="1" t="s">
        <v>12633</v>
      </c>
      <c r="N1075" s="1" t="s">
        <v>13232</v>
      </c>
      <c r="O1075" s="1" t="s">
        <v>1073</v>
      </c>
      <c r="P1075" s="1" t="s">
        <v>24116</v>
      </c>
      <c r="Q1075" s="1" t="s">
        <v>24609</v>
      </c>
      <c r="R1075" s="1" t="s">
        <v>14105</v>
      </c>
      <c r="S1075" s="1" t="s">
        <v>1073</v>
      </c>
      <c r="T1075" s="1"/>
      <c r="U1075" s="1"/>
      <c r="V1075" s="1" t="s">
        <v>14115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6106</v>
      </c>
      <c r="G1076" s="1" t="s">
        <v>7731</v>
      </c>
      <c r="H1076" s="1" t="s">
        <v>9333</v>
      </c>
      <c r="I1076" s="1" t="s">
        <v>10974</v>
      </c>
      <c r="J1076" s="1"/>
      <c r="K1076" s="1" t="s">
        <v>24091</v>
      </c>
      <c r="L1076" s="1" t="s">
        <v>1074</v>
      </c>
      <c r="M1076" s="1" t="s">
        <v>12634</v>
      </c>
      <c r="N1076" s="1" t="s">
        <v>13232</v>
      </c>
      <c r="O1076" s="1" t="s">
        <v>1074</v>
      </c>
      <c r="P1076" s="1" t="s">
        <v>24116</v>
      </c>
      <c r="Q1076" s="1" t="s">
        <v>24610</v>
      </c>
      <c r="R1076" s="1" t="s">
        <v>14105</v>
      </c>
      <c r="S1076" s="1" t="s">
        <v>1074</v>
      </c>
      <c r="T1076" s="1"/>
      <c r="U1076" s="1"/>
      <c r="V1076" s="1" t="s">
        <v>14115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21131</v>
      </c>
      <c r="F1077" s="1" t="s">
        <v>21883</v>
      </c>
      <c r="G1077" s="1" t="s">
        <v>22626</v>
      </c>
      <c r="H1077" s="1" t="s">
        <v>23352</v>
      </c>
      <c r="I1077" s="1" t="s">
        <v>10975</v>
      </c>
      <c r="J1077" s="1"/>
      <c r="K1077" s="1" t="s">
        <v>24091</v>
      </c>
      <c r="L1077" s="1" t="s">
        <v>1075</v>
      </c>
      <c r="M1077" s="1" t="s">
        <v>12635</v>
      </c>
      <c r="N1077" s="1" t="s">
        <v>13232</v>
      </c>
      <c r="O1077" s="1" t="s">
        <v>1075</v>
      </c>
      <c r="P1077" s="1" t="s">
        <v>24116</v>
      </c>
      <c r="Q1077" s="1" t="s">
        <v>24611</v>
      </c>
      <c r="R1077" s="1" t="s">
        <v>14105</v>
      </c>
      <c r="S1077" s="1" t="s">
        <v>1075</v>
      </c>
      <c r="T1077" s="1"/>
      <c r="U1077" s="1"/>
      <c r="V1077" s="1" t="s">
        <v>14115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21132</v>
      </c>
      <c r="F1078" s="1" t="s">
        <v>21884</v>
      </c>
      <c r="G1078" s="1" t="s">
        <v>22627</v>
      </c>
      <c r="H1078" s="1" t="s">
        <v>23353</v>
      </c>
      <c r="I1078" s="1" t="s">
        <v>10976</v>
      </c>
      <c r="J1078" s="1"/>
      <c r="K1078" s="1" t="s">
        <v>24091</v>
      </c>
      <c r="L1078" s="1" t="s">
        <v>1076</v>
      </c>
      <c r="M1078" s="1" t="s">
        <v>12636</v>
      </c>
      <c r="N1078" s="1" t="s">
        <v>13232</v>
      </c>
      <c r="O1078" s="1" t="s">
        <v>1076</v>
      </c>
      <c r="P1078" s="1" t="s">
        <v>24116</v>
      </c>
      <c r="Q1078" s="1" t="s">
        <v>24612</v>
      </c>
      <c r="R1078" s="1" t="s">
        <v>14105</v>
      </c>
      <c r="S1078" s="1" t="s">
        <v>1076</v>
      </c>
      <c r="T1078" s="1"/>
      <c r="U1078" s="1"/>
      <c r="V1078" s="1" t="s">
        <v>14115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6109</v>
      </c>
      <c r="G1079" s="1" t="s">
        <v>7734</v>
      </c>
      <c r="H1079" s="1" t="s">
        <v>9336</v>
      </c>
      <c r="I1079" s="1" t="s">
        <v>10977</v>
      </c>
      <c r="J1079" s="1"/>
      <c r="K1079" s="1" t="s">
        <v>24091</v>
      </c>
      <c r="L1079" s="1" t="s">
        <v>1077</v>
      </c>
      <c r="M1079" s="1" t="s">
        <v>12637</v>
      </c>
      <c r="N1079" s="1" t="s">
        <v>13232</v>
      </c>
      <c r="O1079" s="1" t="s">
        <v>1077</v>
      </c>
      <c r="P1079" s="1" t="s">
        <v>24116</v>
      </c>
      <c r="Q1079" s="1" t="s">
        <v>24613</v>
      </c>
      <c r="R1079" s="1" t="s">
        <v>14105</v>
      </c>
      <c r="S1079" s="1" t="s">
        <v>1077</v>
      </c>
      <c r="T1079" s="1"/>
      <c r="U1079" s="1"/>
      <c r="V1079" s="1" t="s">
        <v>14115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14984</v>
      </c>
      <c r="F1080" s="1" t="s">
        <v>16110</v>
      </c>
      <c r="G1080" s="1" t="s">
        <v>17223</v>
      </c>
      <c r="H1080" s="1" t="s">
        <v>18305</v>
      </c>
      <c r="I1080" s="1" t="s">
        <v>10978</v>
      </c>
      <c r="J1080" s="1"/>
      <c r="K1080" s="1" t="s">
        <v>24091</v>
      </c>
      <c r="L1080" s="1" t="s">
        <v>1078</v>
      </c>
      <c r="M1080" s="1" t="s">
        <v>12638</v>
      </c>
      <c r="N1080" s="1" t="s">
        <v>13232</v>
      </c>
      <c r="O1080" s="1" t="s">
        <v>1078</v>
      </c>
      <c r="P1080" s="1" t="s">
        <v>24116</v>
      </c>
      <c r="Q1080" s="1" t="s">
        <v>24614</v>
      </c>
      <c r="R1080" s="1" t="s">
        <v>14105</v>
      </c>
      <c r="S1080" s="1" t="s">
        <v>1078</v>
      </c>
      <c r="T1080" s="1"/>
      <c r="U1080" s="1"/>
      <c r="V1080" s="1" t="s">
        <v>14115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14985</v>
      </c>
      <c r="F1081" s="1" t="s">
        <v>16111</v>
      </c>
      <c r="G1081" s="1" t="s">
        <v>17224</v>
      </c>
      <c r="H1081" s="1" t="s">
        <v>18306</v>
      </c>
      <c r="I1081" s="1" t="s">
        <v>10979</v>
      </c>
      <c r="J1081" s="1"/>
      <c r="K1081" s="1" t="s">
        <v>24091</v>
      </c>
      <c r="L1081" s="1" t="s">
        <v>1079</v>
      </c>
      <c r="M1081" s="1" t="s">
        <v>12639</v>
      </c>
      <c r="N1081" s="1" t="s">
        <v>13232</v>
      </c>
      <c r="O1081" s="1" t="s">
        <v>1079</v>
      </c>
      <c r="P1081" s="1" t="s">
        <v>24116</v>
      </c>
      <c r="Q1081" s="1" t="s">
        <v>24615</v>
      </c>
      <c r="R1081" s="1" t="s">
        <v>14105</v>
      </c>
      <c r="S1081" s="1" t="s">
        <v>1079</v>
      </c>
      <c r="T1081" s="1"/>
      <c r="U1081" s="1"/>
      <c r="V1081" s="1" t="s">
        <v>14115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6112</v>
      </c>
      <c r="G1082" s="1" t="s">
        <v>7737</v>
      </c>
      <c r="H1082" s="1" t="s">
        <v>9339</v>
      </c>
      <c r="I1082" s="1" t="s">
        <v>10980</v>
      </c>
      <c r="J1082" s="1"/>
      <c r="K1082" s="1" t="s">
        <v>24091</v>
      </c>
      <c r="L1082" s="1" t="s">
        <v>1080</v>
      </c>
      <c r="M1082" s="1" t="s">
        <v>12640</v>
      </c>
      <c r="N1082" s="1" t="s">
        <v>13232</v>
      </c>
      <c r="O1082" s="1" t="s">
        <v>1080</v>
      </c>
      <c r="P1082" s="1" t="s">
        <v>24116</v>
      </c>
      <c r="Q1082" s="1" t="s">
        <v>24616</v>
      </c>
      <c r="R1082" s="1" t="s">
        <v>14105</v>
      </c>
      <c r="S1082" s="1" t="s">
        <v>1080</v>
      </c>
      <c r="T1082" s="1"/>
      <c r="U1082" s="1"/>
      <c r="V1082" s="1" t="s">
        <v>14115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6113</v>
      </c>
      <c r="G1083" s="1" t="s">
        <v>7738</v>
      </c>
      <c r="H1083" s="1" t="s">
        <v>9340</v>
      </c>
      <c r="I1083" s="1" t="s">
        <v>10981</v>
      </c>
      <c r="J1083" s="1"/>
      <c r="K1083" s="1" t="s">
        <v>24091</v>
      </c>
      <c r="L1083" s="1" t="s">
        <v>1081</v>
      </c>
      <c r="M1083" s="1" t="s">
        <v>12641</v>
      </c>
      <c r="N1083" s="1" t="s">
        <v>13232</v>
      </c>
      <c r="O1083" s="1" t="s">
        <v>1081</v>
      </c>
      <c r="P1083" s="1" t="s">
        <v>24116</v>
      </c>
      <c r="Q1083" s="1" t="s">
        <v>24617</v>
      </c>
      <c r="R1083" s="1" t="s">
        <v>14105</v>
      </c>
      <c r="S1083" s="1" t="s">
        <v>1081</v>
      </c>
      <c r="T1083" s="1"/>
      <c r="U1083" s="1"/>
      <c r="V1083" s="1" t="s">
        <v>14115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6114</v>
      </c>
      <c r="G1084" s="1" t="s">
        <v>7739</v>
      </c>
      <c r="H1084" s="1" t="s">
        <v>9341</v>
      </c>
      <c r="I1084" s="1" t="s">
        <v>10982</v>
      </c>
      <c r="J1084" s="1"/>
      <c r="K1084" s="1" t="s">
        <v>24091</v>
      </c>
      <c r="L1084" s="1" t="s">
        <v>1082</v>
      </c>
      <c r="M1084" s="1" t="s">
        <v>12642</v>
      </c>
      <c r="N1084" s="1" t="s">
        <v>13232</v>
      </c>
      <c r="O1084" s="1" t="s">
        <v>1082</v>
      </c>
      <c r="P1084" s="1" t="s">
        <v>24116</v>
      </c>
      <c r="Q1084" s="1" t="s">
        <v>24618</v>
      </c>
      <c r="R1084" s="1" t="s">
        <v>14105</v>
      </c>
      <c r="S1084" s="1" t="s">
        <v>1082</v>
      </c>
      <c r="T1084" s="1"/>
      <c r="U1084" s="1"/>
      <c r="V1084" s="1" t="s">
        <v>14115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6115</v>
      </c>
      <c r="G1085" s="1" t="s">
        <v>7740</v>
      </c>
      <c r="H1085" s="1" t="s">
        <v>9342</v>
      </c>
      <c r="I1085" s="1" t="s">
        <v>10983</v>
      </c>
      <c r="J1085" s="1"/>
      <c r="K1085" s="1" t="s">
        <v>24091</v>
      </c>
      <c r="L1085" s="1" t="s">
        <v>1083</v>
      </c>
      <c r="M1085" s="1" t="s">
        <v>12643</v>
      </c>
      <c r="N1085" s="1" t="s">
        <v>13232</v>
      </c>
      <c r="O1085" s="1" t="s">
        <v>1083</v>
      </c>
      <c r="P1085" s="1" t="s">
        <v>24116</v>
      </c>
      <c r="Q1085" s="1" t="s">
        <v>24619</v>
      </c>
      <c r="R1085" s="1" t="s">
        <v>14105</v>
      </c>
      <c r="S1085" s="1" t="s">
        <v>1083</v>
      </c>
      <c r="T1085" s="1"/>
      <c r="U1085" s="1"/>
      <c r="V1085" s="1" t="s">
        <v>14115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21133</v>
      </c>
      <c r="F1086" s="1" t="s">
        <v>21885</v>
      </c>
      <c r="G1086" s="1" t="s">
        <v>22628</v>
      </c>
      <c r="H1086" s="1" t="s">
        <v>23354</v>
      </c>
      <c r="I1086" s="1" t="s">
        <v>10984</v>
      </c>
      <c r="J1086" s="1"/>
      <c r="K1086" s="1" t="s">
        <v>24091</v>
      </c>
      <c r="L1086" s="1" t="s">
        <v>1084</v>
      </c>
      <c r="M1086" s="1" t="s">
        <v>12644</v>
      </c>
      <c r="N1086" s="1" t="s">
        <v>13232</v>
      </c>
      <c r="O1086" s="1" t="s">
        <v>1084</v>
      </c>
      <c r="P1086" s="1" t="s">
        <v>24116</v>
      </c>
      <c r="Q1086" s="1" t="s">
        <v>24620</v>
      </c>
      <c r="R1086" s="1" t="s">
        <v>14105</v>
      </c>
      <c r="S1086" s="1" t="s">
        <v>1084</v>
      </c>
      <c r="T1086" s="1"/>
      <c r="U1086" s="1"/>
      <c r="V1086" s="1" t="s">
        <v>14115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6117</v>
      </c>
      <c r="G1087" s="1" t="s">
        <v>7742</v>
      </c>
      <c r="H1087" s="1" t="s">
        <v>9344</v>
      </c>
      <c r="I1087" s="1" t="s">
        <v>10985</v>
      </c>
      <c r="J1087" s="1"/>
      <c r="K1087" s="1" t="s">
        <v>24091</v>
      </c>
      <c r="L1087" s="1" t="s">
        <v>1085</v>
      </c>
      <c r="M1087" s="1" t="s">
        <v>12645</v>
      </c>
      <c r="N1087" s="1" t="s">
        <v>13232</v>
      </c>
      <c r="O1087" s="1" t="s">
        <v>1085</v>
      </c>
      <c r="P1087" s="1" t="s">
        <v>24116</v>
      </c>
      <c r="Q1087" s="1" t="s">
        <v>24621</v>
      </c>
      <c r="R1087" s="1" t="s">
        <v>14105</v>
      </c>
      <c r="S1087" s="1" t="s">
        <v>1085</v>
      </c>
      <c r="T1087" s="1"/>
      <c r="U1087" s="1"/>
      <c r="V1087" s="1" t="s">
        <v>14115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6118</v>
      </c>
      <c r="G1088" s="1" t="s">
        <v>7743</v>
      </c>
      <c r="H1088" s="1" t="s">
        <v>9345</v>
      </c>
      <c r="I1088" s="1" t="s">
        <v>10986</v>
      </c>
      <c r="J1088" s="1"/>
      <c r="K1088" s="1" t="s">
        <v>24091</v>
      </c>
      <c r="L1088" s="1" t="s">
        <v>1086</v>
      </c>
      <c r="M1088" s="1" t="s">
        <v>12646</v>
      </c>
      <c r="N1088" s="1" t="s">
        <v>13232</v>
      </c>
      <c r="O1088" s="1" t="s">
        <v>1086</v>
      </c>
      <c r="P1088" s="1" t="s">
        <v>24116</v>
      </c>
      <c r="Q1088" s="1" t="s">
        <v>24622</v>
      </c>
      <c r="R1088" s="1" t="s">
        <v>14105</v>
      </c>
      <c r="S1088" s="1" t="s">
        <v>1086</v>
      </c>
      <c r="T1088" s="1"/>
      <c r="U1088" s="1"/>
      <c r="V1088" s="1" t="s">
        <v>14115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21134</v>
      </c>
      <c r="F1089" s="1" t="s">
        <v>21886</v>
      </c>
      <c r="G1089" s="1" t="s">
        <v>22629</v>
      </c>
      <c r="H1089" s="1" t="s">
        <v>23355</v>
      </c>
      <c r="I1089" s="1" t="s">
        <v>10987</v>
      </c>
      <c r="J1089" s="1"/>
      <c r="K1089" s="1" t="s">
        <v>24091</v>
      </c>
      <c r="L1089" s="1" t="s">
        <v>1087</v>
      </c>
      <c r="M1089" s="1" t="s">
        <v>12647</v>
      </c>
      <c r="N1089" s="1" t="s">
        <v>13232</v>
      </c>
      <c r="O1089" s="1" t="s">
        <v>1087</v>
      </c>
      <c r="P1089" s="1" t="s">
        <v>24116</v>
      </c>
      <c r="Q1089" s="1" t="s">
        <v>24623</v>
      </c>
      <c r="R1089" s="1" t="s">
        <v>14105</v>
      </c>
      <c r="S1089" s="1" t="s">
        <v>1087</v>
      </c>
      <c r="T1089" s="1"/>
      <c r="U1089" s="1"/>
      <c r="V1089" s="1" t="s">
        <v>14115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21135</v>
      </c>
      <c r="F1090" s="1" t="s">
        <v>21887</v>
      </c>
      <c r="G1090" s="1" t="s">
        <v>22630</v>
      </c>
      <c r="H1090" s="1" t="s">
        <v>23356</v>
      </c>
      <c r="I1090" s="1" t="s">
        <v>10988</v>
      </c>
      <c r="J1090" s="1"/>
      <c r="K1090" s="1" t="s">
        <v>24091</v>
      </c>
      <c r="L1090" s="1" t="s">
        <v>1088</v>
      </c>
      <c r="M1090" s="1" t="s">
        <v>12648</v>
      </c>
      <c r="N1090" s="1" t="s">
        <v>13232</v>
      </c>
      <c r="O1090" s="1" t="s">
        <v>1088</v>
      </c>
      <c r="P1090" s="1" t="s">
        <v>24116</v>
      </c>
      <c r="Q1090" s="1" t="s">
        <v>24624</v>
      </c>
      <c r="R1090" s="1" t="s">
        <v>14105</v>
      </c>
      <c r="S1090" s="1" t="s">
        <v>1088</v>
      </c>
      <c r="T1090" s="1"/>
      <c r="U1090" s="1"/>
      <c r="V1090" s="1" t="s">
        <v>14115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6121</v>
      </c>
      <c r="G1091" s="1" t="s">
        <v>7746</v>
      </c>
      <c r="H1091" s="1" t="s">
        <v>9348</v>
      </c>
      <c r="I1091" s="1" t="s">
        <v>10989</v>
      </c>
      <c r="J1091" s="1"/>
      <c r="K1091" s="1" t="s">
        <v>24091</v>
      </c>
      <c r="L1091" s="1" t="s">
        <v>1089</v>
      </c>
      <c r="M1091" s="1" t="s">
        <v>12649</v>
      </c>
      <c r="N1091" s="1" t="s">
        <v>13232</v>
      </c>
      <c r="O1091" s="1" t="s">
        <v>1089</v>
      </c>
      <c r="P1091" s="1" t="s">
        <v>24116</v>
      </c>
      <c r="Q1091" s="1" t="s">
        <v>24625</v>
      </c>
      <c r="R1091" s="1" t="s">
        <v>14105</v>
      </c>
      <c r="S1091" s="1" t="s">
        <v>1089</v>
      </c>
      <c r="T1091" s="1"/>
      <c r="U1091" s="1"/>
      <c r="V1091" s="1" t="s">
        <v>14115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14993</v>
      </c>
      <c r="F1092" s="1" t="s">
        <v>16119</v>
      </c>
      <c r="G1092" s="1" t="s">
        <v>17232</v>
      </c>
      <c r="H1092" s="1" t="s">
        <v>18314</v>
      </c>
      <c r="I1092" s="1" t="s">
        <v>10990</v>
      </c>
      <c r="J1092" s="1"/>
      <c r="K1092" s="1" t="s">
        <v>24091</v>
      </c>
      <c r="L1092" s="1" t="s">
        <v>1090</v>
      </c>
      <c r="M1092" s="1" t="s">
        <v>12650</v>
      </c>
      <c r="N1092" s="1" t="s">
        <v>13232</v>
      </c>
      <c r="O1092" s="1" t="s">
        <v>1090</v>
      </c>
      <c r="P1092" s="1" t="s">
        <v>24116</v>
      </c>
      <c r="Q1092" s="1" t="s">
        <v>24626</v>
      </c>
      <c r="R1092" s="1" t="s">
        <v>14105</v>
      </c>
      <c r="S1092" s="1" t="s">
        <v>1090</v>
      </c>
      <c r="T1092" s="1"/>
      <c r="U1092" s="1"/>
      <c r="V1092" s="1" t="s">
        <v>14115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6123</v>
      </c>
      <c r="G1093" s="1" t="s">
        <v>7748</v>
      </c>
      <c r="H1093" s="1" t="s">
        <v>9350</v>
      </c>
      <c r="I1093" s="1" t="s">
        <v>10991</v>
      </c>
      <c r="J1093" s="1"/>
      <c r="K1093" s="1" t="s">
        <v>24091</v>
      </c>
      <c r="L1093" s="1" t="s">
        <v>1091</v>
      </c>
      <c r="M1093" s="1" t="s">
        <v>12651</v>
      </c>
      <c r="N1093" s="1" t="s">
        <v>13232</v>
      </c>
      <c r="O1093" s="1" t="s">
        <v>1091</v>
      </c>
      <c r="P1093" s="1" t="s">
        <v>24116</v>
      </c>
      <c r="Q1093" s="1" t="s">
        <v>24627</v>
      </c>
      <c r="R1093" s="1" t="s">
        <v>14105</v>
      </c>
      <c r="S1093" s="1" t="s">
        <v>1091</v>
      </c>
      <c r="T1093" s="1"/>
      <c r="U1093" s="1"/>
      <c r="V1093" s="1" t="s">
        <v>14115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6124</v>
      </c>
      <c r="G1094" s="1" t="s">
        <v>7749</v>
      </c>
      <c r="H1094" s="1" t="s">
        <v>9351</v>
      </c>
      <c r="I1094" s="1" t="s">
        <v>10992</v>
      </c>
      <c r="J1094" s="1"/>
      <c r="K1094" s="1" t="s">
        <v>24091</v>
      </c>
      <c r="L1094" s="1" t="s">
        <v>1092</v>
      </c>
      <c r="M1094" s="1" t="s">
        <v>12652</v>
      </c>
      <c r="N1094" s="1" t="s">
        <v>13232</v>
      </c>
      <c r="O1094" s="1" t="s">
        <v>1092</v>
      </c>
      <c r="P1094" s="1" t="s">
        <v>24116</v>
      </c>
      <c r="Q1094" s="1" t="s">
        <v>24628</v>
      </c>
      <c r="R1094" s="1" t="s">
        <v>14105</v>
      </c>
      <c r="S1094" s="1" t="s">
        <v>1092</v>
      </c>
      <c r="T1094" s="1"/>
      <c r="U1094" s="1"/>
      <c r="V1094" s="1" t="s">
        <v>14115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6125</v>
      </c>
      <c r="G1095" s="1" t="s">
        <v>7750</v>
      </c>
      <c r="H1095" s="1" t="s">
        <v>9352</v>
      </c>
      <c r="I1095" s="1" t="s">
        <v>10993</v>
      </c>
      <c r="J1095" s="1"/>
      <c r="K1095" s="1" t="s">
        <v>24091</v>
      </c>
      <c r="L1095" s="1" t="s">
        <v>1093</v>
      </c>
      <c r="M1095" s="1" t="s">
        <v>12653</v>
      </c>
      <c r="N1095" s="1" t="s">
        <v>13232</v>
      </c>
      <c r="O1095" s="1" t="s">
        <v>1093</v>
      </c>
      <c r="P1095" s="1" t="s">
        <v>24116</v>
      </c>
      <c r="Q1095" s="1" t="s">
        <v>24629</v>
      </c>
      <c r="R1095" s="1" t="s">
        <v>14105</v>
      </c>
      <c r="S1095" s="1" t="s">
        <v>1093</v>
      </c>
      <c r="T1095" s="1"/>
      <c r="U1095" s="1"/>
      <c r="V1095" s="1" t="s">
        <v>14115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6126</v>
      </c>
      <c r="G1096" s="1" t="s">
        <v>7751</v>
      </c>
      <c r="H1096" s="1" t="s">
        <v>9353</v>
      </c>
      <c r="I1096" s="1" t="s">
        <v>10994</v>
      </c>
      <c r="J1096" s="1"/>
      <c r="K1096" s="1" t="s">
        <v>24091</v>
      </c>
      <c r="L1096" s="1" t="s">
        <v>1094</v>
      </c>
      <c r="M1096" s="1" t="s">
        <v>12654</v>
      </c>
      <c r="N1096" s="1" t="s">
        <v>13232</v>
      </c>
      <c r="O1096" s="1" t="s">
        <v>1094</v>
      </c>
      <c r="P1096" s="1" t="s">
        <v>24116</v>
      </c>
      <c r="Q1096" s="1" t="s">
        <v>24630</v>
      </c>
      <c r="R1096" s="1" t="s">
        <v>14105</v>
      </c>
      <c r="S1096" s="1" t="s">
        <v>1094</v>
      </c>
      <c r="T1096" s="1"/>
      <c r="U1096" s="1"/>
      <c r="V1096" s="1" t="s">
        <v>14115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6127</v>
      </c>
      <c r="G1097" s="1" t="s">
        <v>7752</v>
      </c>
      <c r="H1097" s="1" t="s">
        <v>9354</v>
      </c>
      <c r="I1097" s="1" t="s">
        <v>10995</v>
      </c>
      <c r="J1097" s="1"/>
      <c r="K1097" s="1" t="s">
        <v>24091</v>
      </c>
      <c r="L1097" s="1" t="s">
        <v>1095</v>
      </c>
      <c r="M1097" s="1" t="s">
        <v>12655</v>
      </c>
      <c r="N1097" s="1" t="s">
        <v>13232</v>
      </c>
      <c r="O1097" s="1" t="s">
        <v>1095</v>
      </c>
      <c r="P1097" s="1" t="s">
        <v>24116</v>
      </c>
      <c r="Q1097" s="1" t="s">
        <v>24631</v>
      </c>
      <c r="R1097" s="1" t="s">
        <v>14105</v>
      </c>
      <c r="S1097" s="1" t="s">
        <v>1095</v>
      </c>
      <c r="T1097" s="1"/>
      <c r="U1097" s="1"/>
      <c r="V1097" s="1" t="s">
        <v>14115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6128</v>
      </c>
      <c r="G1098" s="1" t="s">
        <v>7753</v>
      </c>
      <c r="H1098" s="1" t="s">
        <v>9355</v>
      </c>
      <c r="I1098" s="1" t="s">
        <v>10996</v>
      </c>
      <c r="J1098" s="1"/>
      <c r="K1098" s="1" t="s">
        <v>24091</v>
      </c>
      <c r="L1098" s="1" t="s">
        <v>1096</v>
      </c>
      <c r="M1098" s="1" t="s">
        <v>12656</v>
      </c>
      <c r="N1098" s="1" t="s">
        <v>13232</v>
      </c>
      <c r="O1098" s="1" t="s">
        <v>1096</v>
      </c>
      <c r="P1098" s="1" t="s">
        <v>24116</v>
      </c>
      <c r="Q1098" s="1" t="s">
        <v>24632</v>
      </c>
      <c r="R1098" s="1" t="s">
        <v>14105</v>
      </c>
      <c r="S1098" s="1" t="s">
        <v>1096</v>
      </c>
      <c r="T1098" s="1"/>
      <c r="U1098" s="1"/>
      <c r="V1098" s="1" t="s">
        <v>14115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21136</v>
      </c>
      <c r="F1099" s="1" t="s">
        <v>21888</v>
      </c>
      <c r="G1099" s="1" t="s">
        <v>22631</v>
      </c>
      <c r="H1099" s="1" t="s">
        <v>23357</v>
      </c>
      <c r="I1099" s="1" t="s">
        <v>10997</v>
      </c>
      <c r="J1099" s="1"/>
      <c r="K1099" s="1" t="s">
        <v>24091</v>
      </c>
      <c r="L1099" s="1" t="s">
        <v>1097</v>
      </c>
      <c r="M1099" s="1" t="s">
        <v>12657</v>
      </c>
      <c r="N1099" s="1" t="s">
        <v>13232</v>
      </c>
      <c r="O1099" s="1" t="s">
        <v>1097</v>
      </c>
      <c r="P1099" s="1" t="s">
        <v>24116</v>
      </c>
      <c r="Q1099" s="1" t="s">
        <v>24633</v>
      </c>
      <c r="R1099" s="1" t="s">
        <v>14105</v>
      </c>
      <c r="S1099" s="1" t="s">
        <v>1097</v>
      </c>
      <c r="T1099" s="1"/>
      <c r="U1099" s="1"/>
      <c r="V1099" s="1" t="s">
        <v>14115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14998</v>
      </c>
      <c r="F1100" s="1" t="s">
        <v>16124</v>
      </c>
      <c r="G1100" s="1" t="s">
        <v>17237</v>
      </c>
      <c r="H1100" s="1" t="s">
        <v>18319</v>
      </c>
      <c r="I1100" s="1" t="s">
        <v>10998</v>
      </c>
      <c r="J1100" s="1"/>
      <c r="K1100" s="1" t="s">
        <v>24091</v>
      </c>
      <c r="L1100" s="1" t="s">
        <v>1098</v>
      </c>
      <c r="M1100" s="1" t="s">
        <v>12658</v>
      </c>
      <c r="N1100" s="1" t="s">
        <v>13232</v>
      </c>
      <c r="O1100" s="1" t="s">
        <v>1098</v>
      </c>
      <c r="P1100" s="1" t="s">
        <v>24116</v>
      </c>
      <c r="Q1100" s="1" t="s">
        <v>24634</v>
      </c>
      <c r="R1100" s="1" t="s">
        <v>14105</v>
      </c>
      <c r="S1100" s="1" t="s">
        <v>1098</v>
      </c>
      <c r="T1100" s="1"/>
      <c r="U1100" s="1"/>
      <c r="V1100" s="1" t="s">
        <v>14115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21137</v>
      </c>
      <c r="F1101" s="1" t="s">
        <v>21889</v>
      </c>
      <c r="G1101" s="1" t="s">
        <v>22632</v>
      </c>
      <c r="H1101" s="1" t="s">
        <v>23358</v>
      </c>
      <c r="I1101" s="1" t="s">
        <v>10999</v>
      </c>
      <c r="J1101" s="1"/>
      <c r="K1101" s="1" t="s">
        <v>24091</v>
      </c>
      <c r="L1101" s="1" t="s">
        <v>1099</v>
      </c>
      <c r="M1101" s="1" t="s">
        <v>12659</v>
      </c>
      <c r="N1101" s="1" t="s">
        <v>13232</v>
      </c>
      <c r="O1101" s="1" t="s">
        <v>1099</v>
      </c>
      <c r="P1101" s="1" t="s">
        <v>24116</v>
      </c>
      <c r="Q1101" s="1" t="s">
        <v>24635</v>
      </c>
      <c r="R1101" s="1" t="s">
        <v>14105</v>
      </c>
      <c r="S1101" s="1" t="s">
        <v>1099</v>
      </c>
      <c r="T1101" s="1"/>
      <c r="U1101" s="1"/>
      <c r="V1101" s="1" t="s">
        <v>14115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6132</v>
      </c>
      <c r="G1102" s="1" t="s">
        <v>7757</v>
      </c>
      <c r="H1102" s="1" t="s">
        <v>9355</v>
      </c>
      <c r="I1102" s="1" t="s">
        <v>11000</v>
      </c>
      <c r="J1102" s="1"/>
      <c r="K1102" s="1" t="s">
        <v>24091</v>
      </c>
      <c r="L1102" s="1" t="s">
        <v>1100</v>
      </c>
      <c r="M1102" s="1" t="s">
        <v>12660</v>
      </c>
      <c r="N1102" s="1" t="s">
        <v>13232</v>
      </c>
      <c r="O1102" s="1" t="s">
        <v>1100</v>
      </c>
      <c r="P1102" s="1" t="s">
        <v>24116</v>
      </c>
      <c r="Q1102" s="1" t="s">
        <v>24632</v>
      </c>
      <c r="R1102" s="1" t="s">
        <v>14105</v>
      </c>
      <c r="S1102" s="1" t="s">
        <v>1100</v>
      </c>
      <c r="T1102" s="1"/>
      <c r="U1102" s="1"/>
      <c r="V1102" s="1" t="s">
        <v>14115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21138</v>
      </c>
      <c r="F1103" s="1" t="s">
        <v>21890</v>
      </c>
      <c r="G1103" s="1" t="s">
        <v>22633</v>
      </c>
      <c r="H1103" s="1" t="s">
        <v>23359</v>
      </c>
      <c r="I1103" s="1" t="s">
        <v>11001</v>
      </c>
      <c r="J1103" s="1"/>
      <c r="K1103" s="1" t="s">
        <v>24091</v>
      </c>
      <c r="L1103" s="1" t="s">
        <v>1101</v>
      </c>
      <c r="M1103" s="1" t="s">
        <v>12661</v>
      </c>
      <c r="N1103" s="1" t="s">
        <v>13232</v>
      </c>
      <c r="O1103" s="1" t="s">
        <v>1101</v>
      </c>
      <c r="P1103" s="1" t="s">
        <v>24116</v>
      </c>
      <c r="Q1103" s="1" t="s">
        <v>24636</v>
      </c>
      <c r="R1103" s="1" t="s">
        <v>14105</v>
      </c>
      <c r="S1103" s="1" t="s">
        <v>1101</v>
      </c>
      <c r="T1103" s="1"/>
      <c r="U1103" s="1"/>
      <c r="V1103" s="1" t="s">
        <v>14115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21139</v>
      </c>
      <c r="F1104" s="1" t="s">
        <v>21891</v>
      </c>
      <c r="G1104" s="1" t="s">
        <v>22634</v>
      </c>
      <c r="H1104" s="1" t="s">
        <v>23360</v>
      </c>
      <c r="I1104" s="1" t="s">
        <v>11002</v>
      </c>
      <c r="J1104" s="1"/>
      <c r="K1104" s="1" t="s">
        <v>24091</v>
      </c>
      <c r="L1104" s="1" t="s">
        <v>1102</v>
      </c>
      <c r="M1104" s="1" t="s">
        <v>12662</v>
      </c>
      <c r="N1104" s="1" t="s">
        <v>13232</v>
      </c>
      <c r="O1104" s="1" t="s">
        <v>1102</v>
      </c>
      <c r="P1104" s="1" t="s">
        <v>24116</v>
      </c>
      <c r="Q1104" s="1" t="s">
        <v>24637</v>
      </c>
      <c r="R1104" s="1" t="s">
        <v>14105</v>
      </c>
      <c r="S1104" s="1" t="s">
        <v>1102</v>
      </c>
      <c r="T1104" s="1"/>
      <c r="U1104" s="1"/>
      <c r="V1104" s="1" t="s">
        <v>14115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6135</v>
      </c>
      <c r="G1105" s="1" t="s">
        <v>7760</v>
      </c>
      <c r="H1105" s="1" t="s">
        <v>9361</v>
      </c>
      <c r="I1105" s="1" t="s">
        <v>11003</v>
      </c>
      <c r="J1105" s="1"/>
      <c r="K1105" s="1" t="s">
        <v>24091</v>
      </c>
      <c r="L1105" s="1" t="s">
        <v>1103</v>
      </c>
      <c r="M1105" s="1" t="s">
        <v>12663</v>
      </c>
      <c r="N1105" s="1" t="s">
        <v>13232</v>
      </c>
      <c r="O1105" s="1" t="s">
        <v>1103</v>
      </c>
      <c r="P1105" s="1" t="s">
        <v>24116</v>
      </c>
      <c r="Q1105" s="1" t="s">
        <v>24638</v>
      </c>
      <c r="R1105" s="1" t="s">
        <v>14105</v>
      </c>
      <c r="S1105" s="1" t="s">
        <v>1103</v>
      </c>
      <c r="T1105" s="1"/>
      <c r="U1105" s="1"/>
      <c r="V1105" s="1" t="s">
        <v>14115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15002</v>
      </c>
      <c r="F1106" s="1" t="s">
        <v>16128</v>
      </c>
      <c r="G1106" s="1" t="s">
        <v>17241</v>
      </c>
      <c r="H1106" s="1" t="s">
        <v>18322</v>
      </c>
      <c r="I1106" s="1" t="s">
        <v>11004</v>
      </c>
      <c r="J1106" s="1"/>
      <c r="K1106" s="1" t="s">
        <v>24091</v>
      </c>
      <c r="L1106" s="1" t="s">
        <v>1104</v>
      </c>
      <c r="M1106" s="1" t="s">
        <v>12664</v>
      </c>
      <c r="N1106" s="1" t="s">
        <v>13232</v>
      </c>
      <c r="O1106" s="1" t="s">
        <v>1104</v>
      </c>
      <c r="P1106" s="1" t="s">
        <v>24116</v>
      </c>
      <c r="Q1106" s="1" t="s">
        <v>24639</v>
      </c>
      <c r="R1106" s="1" t="s">
        <v>14105</v>
      </c>
      <c r="S1106" s="1" t="s">
        <v>1104</v>
      </c>
      <c r="T1106" s="1"/>
      <c r="U1106" s="1"/>
      <c r="V1106" s="1" t="s">
        <v>14115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6137</v>
      </c>
      <c r="G1107" s="1" t="s">
        <v>7762</v>
      </c>
      <c r="H1107" s="1" t="s">
        <v>9363</v>
      </c>
      <c r="I1107" s="1" t="s">
        <v>11005</v>
      </c>
      <c r="J1107" s="1"/>
      <c r="K1107" s="1" t="s">
        <v>24091</v>
      </c>
      <c r="L1107" s="1" t="s">
        <v>1105</v>
      </c>
      <c r="M1107" s="1" t="s">
        <v>12665</v>
      </c>
      <c r="N1107" s="1" t="s">
        <v>13232</v>
      </c>
      <c r="O1107" s="1" t="s">
        <v>1105</v>
      </c>
      <c r="P1107" s="1" t="s">
        <v>24116</v>
      </c>
      <c r="Q1107" s="1" t="s">
        <v>24640</v>
      </c>
      <c r="R1107" s="1" t="s">
        <v>14105</v>
      </c>
      <c r="S1107" s="1" t="s">
        <v>1105</v>
      </c>
      <c r="T1107" s="1"/>
      <c r="U1107" s="1"/>
      <c r="V1107" s="1" t="s">
        <v>14115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15003</v>
      </c>
      <c r="F1108" s="1" t="s">
        <v>16129</v>
      </c>
      <c r="G1108" s="1" t="s">
        <v>17242</v>
      </c>
      <c r="H1108" s="1" t="s">
        <v>18323</v>
      </c>
      <c r="I1108" s="1" t="s">
        <v>11006</v>
      </c>
      <c r="J1108" s="1"/>
      <c r="K1108" s="1" t="s">
        <v>24091</v>
      </c>
      <c r="L1108" s="1" t="s">
        <v>1106</v>
      </c>
      <c r="M1108" s="1" t="s">
        <v>12666</v>
      </c>
      <c r="N1108" s="1" t="s">
        <v>13232</v>
      </c>
      <c r="O1108" s="1" t="s">
        <v>1106</v>
      </c>
      <c r="P1108" s="1" t="s">
        <v>24116</v>
      </c>
      <c r="Q1108" s="1" t="s">
        <v>24641</v>
      </c>
      <c r="R1108" s="1" t="s">
        <v>14105</v>
      </c>
      <c r="S1108" s="1" t="s">
        <v>1106</v>
      </c>
      <c r="T1108" s="1"/>
      <c r="U1108" s="1"/>
      <c r="V1108" s="1" t="s">
        <v>14115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15004</v>
      </c>
      <c r="F1109" s="1" t="s">
        <v>16130</v>
      </c>
      <c r="G1109" s="1" t="s">
        <v>17243</v>
      </c>
      <c r="H1109" s="1" t="s">
        <v>18324</v>
      </c>
      <c r="I1109" s="1" t="s">
        <v>11007</v>
      </c>
      <c r="J1109" s="1"/>
      <c r="K1109" s="1" t="s">
        <v>24091</v>
      </c>
      <c r="L1109" s="1" t="s">
        <v>1107</v>
      </c>
      <c r="M1109" s="1" t="s">
        <v>12667</v>
      </c>
      <c r="N1109" s="1" t="s">
        <v>13232</v>
      </c>
      <c r="O1109" s="1" t="s">
        <v>1107</v>
      </c>
      <c r="P1109" s="1" t="s">
        <v>24116</v>
      </c>
      <c r="Q1109" s="1" t="s">
        <v>24642</v>
      </c>
      <c r="R1109" s="1" t="s">
        <v>14105</v>
      </c>
      <c r="S1109" s="1" t="s">
        <v>1107</v>
      </c>
      <c r="T1109" s="1"/>
      <c r="U1109" s="1"/>
      <c r="V1109" s="1" t="s">
        <v>14115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21140</v>
      </c>
      <c r="F1110" s="1" t="s">
        <v>21892</v>
      </c>
      <c r="G1110" s="1" t="s">
        <v>22635</v>
      </c>
      <c r="H1110" s="1" t="s">
        <v>23361</v>
      </c>
      <c r="I1110" s="1" t="s">
        <v>11008</v>
      </c>
      <c r="J1110" s="1"/>
      <c r="K1110" s="1" t="s">
        <v>24091</v>
      </c>
      <c r="L1110" s="1" t="s">
        <v>1108</v>
      </c>
      <c r="M1110" s="1" t="s">
        <v>12668</v>
      </c>
      <c r="N1110" s="1" t="s">
        <v>13232</v>
      </c>
      <c r="O1110" s="1" t="s">
        <v>1108</v>
      </c>
      <c r="P1110" s="1" t="s">
        <v>24116</v>
      </c>
      <c r="Q1110" s="1" t="s">
        <v>24643</v>
      </c>
      <c r="R1110" s="1" t="s">
        <v>14105</v>
      </c>
      <c r="S1110" s="1" t="s">
        <v>1108</v>
      </c>
      <c r="T1110" s="1"/>
      <c r="U1110" s="1"/>
      <c r="V1110" s="1" t="s">
        <v>14115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15006</v>
      </c>
      <c r="F1111" s="1" t="s">
        <v>16132</v>
      </c>
      <c r="G1111" s="1" t="s">
        <v>17245</v>
      </c>
      <c r="H1111" s="1" t="s">
        <v>18326</v>
      </c>
      <c r="I1111" s="1" t="s">
        <v>11009</v>
      </c>
      <c r="J1111" s="1"/>
      <c r="K1111" s="1" t="s">
        <v>24091</v>
      </c>
      <c r="L1111" s="1" t="s">
        <v>1109</v>
      </c>
      <c r="M1111" s="1" t="s">
        <v>12669</v>
      </c>
      <c r="N1111" s="1" t="s">
        <v>13232</v>
      </c>
      <c r="O1111" s="1" t="s">
        <v>1109</v>
      </c>
      <c r="P1111" s="1" t="s">
        <v>24116</v>
      </c>
      <c r="Q1111" s="1" t="s">
        <v>24644</v>
      </c>
      <c r="R1111" s="1" t="s">
        <v>14105</v>
      </c>
      <c r="S1111" s="1" t="s">
        <v>1109</v>
      </c>
      <c r="T1111" s="1"/>
      <c r="U1111" s="1"/>
      <c r="V1111" s="1" t="s">
        <v>14115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6142</v>
      </c>
      <c r="G1112" s="1" t="s">
        <v>7767</v>
      </c>
      <c r="H1112" s="1" t="s">
        <v>9368</v>
      </c>
      <c r="I1112" s="1" t="s">
        <v>11010</v>
      </c>
      <c r="J1112" s="1"/>
      <c r="K1112" s="1" t="s">
        <v>24091</v>
      </c>
      <c r="L1112" s="1" t="s">
        <v>1110</v>
      </c>
      <c r="M1112" s="1" t="s">
        <v>12670</v>
      </c>
      <c r="N1112" s="1" t="s">
        <v>13232</v>
      </c>
      <c r="O1112" s="1" t="s">
        <v>1110</v>
      </c>
      <c r="P1112" s="1" t="s">
        <v>24116</v>
      </c>
      <c r="Q1112" s="1" t="s">
        <v>24645</v>
      </c>
      <c r="R1112" s="1" t="s">
        <v>14105</v>
      </c>
      <c r="S1112" s="1" t="s">
        <v>1110</v>
      </c>
      <c r="T1112" s="1"/>
      <c r="U1112" s="1"/>
      <c r="V1112" s="1" t="s">
        <v>14115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15008</v>
      </c>
      <c r="F1113" s="1" t="s">
        <v>16134</v>
      </c>
      <c r="G1113" s="1" t="s">
        <v>17247</v>
      </c>
      <c r="H1113" s="1" t="s">
        <v>18328</v>
      </c>
      <c r="I1113" s="1" t="s">
        <v>11011</v>
      </c>
      <c r="J1113" s="1"/>
      <c r="K1113" s="1" t="s">
        <v>24091</v>
      </c>
      <c r="L1113" s="1" t="s">
        <v>1111</v>
      </c>
      <c r="M1113" s="1" t="s">
        <v>12671</v>
      </c>
      <c r="N1113" s="1" t="s">
        <v>13232</v>
      </c>
      <c r="O1113" s="1" t="s">
        <v>1111</v>
      </c>
      <c r="P1113" s="1" t="s">
        <v>24116</v>
      </c>
      <c r="Q1113" s="1" t="s">
        <v>24646</v>
      </c>
      <c r="R1113" s="1" t="s">
        <v>14105</v>
      </c>
      <c r="S1113" s="1" t="s">
        <v>1111</v>
      </c>
      <c r="T1113" s="1"/>
      <c r="U1113" s="1"/>
      <c r="V1113" s="1" t="s">
        <v>14115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15009</v>
      </c>
      <c r="F1114" s="1" t="s">
        <v>16135</v>
      </c>
      <c r="G1114" s="1" t="s">
        <v>17248</v>
      </c>
      <c r="H1114" s="1" t="s">
        <v>18329</v>
      </c>
      <c r="I1114" s="1" t="s">
        <v>11012</v>
      </c>
      <c r="J1114" s="1"/>
      <c r="K1114" s="1" t="s">
        <v>24091</v>
      </c>
      <c r="L1114" s="1" t="s">
        <v>1112</v>
      </c>
      <c r="M1114" s="1" t="s">
        <v>12672</v>
      </c>
      <c r="N1114" s="1" t="s">
        <v>13232</v>
      </c>
      <c r="O1114" s="1" t="s">
        <v>1112</v>
      </c>
      <c r="P1114" s="1" t="s">
        <v>24116</v>
      </c>
      <c r="Q1114" s="1" t="s">
        <v>24647</v>
      </c>
      <c r="R1114" s="1" t="s">
        <v>14105</v>
      </c>
      <c r="S1114" s="1" t="s">
        <v>1112</v>
      </c>
      <c r="T1114" s="1"/>
      <c r="U1114" s="1"/>
      <c r="V1114" s="1" t="s">
        <v>14115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15010</v>
      </c>
      <c r="F1115" s="1" t="s">
        <v>16136</v>
      </c>
      <c r="G1115" s="1" t="s">
        <v>17249</v>
      </c>
      <c r="H1115" s="1" t="s">
        <v>18330</v>
      </c>
      <c r="I1115" s="1" t="s">
        <v>11013</v>
      </c>
      <c r="J1115" s="1"/>
      <c r="K1115" s="1" t="s">
        <v>24091</v>
      </c>
      <c r="L1115" s="1" t="s">
        <v>1113</v>
      </c>
      <c r="M1115" s="1" t="s">
        <v>12673</v>
      </c>
      <c r="N1115" s="1" t="s">
        <v>13232</v>
      </c>
      <c r="O1115" s="1" t="s">
        <v>1113</v>
      </c>
      <c r="P1115" s="1" t="s">
        <v>24116</v>
      </c>
      <c r="Q1115" s="1" t="s">
        <v>24648</v>
      </c>
      <c r="R1115" s="1" t="s">
        <v>14105</v>
      </c>
      <c r="S1115" s="1" t="s">
        <v>1113</v>
      </c>
      <c r="T1115" s="1"/>
      <c r="U1115" s="1"/>
      <c r="V1115" s="1" t="s">
        <v>14115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21141</v>
      </c>
      <c r="F1116" s="1" t="s">
        <v>21893</v>
      </c>
      <c r="G1116" s="1" t="s">
        <v>22636</v>
      </c>
      <c r="H1116" s="1" t="s">
        <v>23362</v>
      </c>
      <c r="I1116" s="1" t="s">
        <v>11014</v>
      </c>
      <c r="J1116" s="1"/>
      <c r="K1116" s="1" t="s">
        <v>24091</v>
      </c>
      <c r="L1116" s="1" t="s">
        <v>1114</v>
      </c>
      <c r="M1116" s="1" t="s">
        <v>12674</v>
      </c>
      <c r="N1116" s="1" t="s">
        <v>13232</v>
      </c>
      <c r="O1116" s="1" t="s">
        <v>1114</v>
      </c>
      <c r="P1116" s="1" t="s">
        <v>24116</v>
      </c>
      <c r="Q1116" s="1" t="s">
        <v>24649</v>
      </c>
      <c r="R1116" s="1" t="s">
        <v>14105</v>
      </c>
      <c r="S1116" s="1" t="s">
        <v>1114</v>
      </c>
      <c r="T1116" s="1"/>
      <c r="U1116" s="1"/>
      <c r="V1116" s="1" t="s">
        <v>14115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6147</v>
      </c>
      <c r="G1117" s="1" t="s">
        <v>4501</v>
      </c>
      <c r="H1117" s="1" t="s">
        <v>9373</v>
      </c>
      <c r="I1117" s="1" t="s">
        <v>11015</v>
      </c>
      <c r="J1117" s="1"/>
      <c r="K1117" s="1" t="s">
        <v>24091</v>
      </c>
      <c r="L1117" s="1" t="s">
        <v>1115</v>
      </c>
      <c r="M1117" s="1" t="s">
        <v>12675</v>
      </c>
      <c r="N1117" s="1" t="s">
        <v>13232</v>
      </c>
      <c r="O1117" s="1" t="s">
        <v>1115</v>
      </c>
      <c r="P1117" s="1" t="s">
        <v>24116</v>
      </c>
      <c r="Q1117" s="1" t="s">
        <v>24650</v>
      </c>
      <c r="R1117" s="1" t="s">
        <v>14105</v>
      </c>
      <c r="S1117" s="1" t="s">
        <v>1115</v>
      </c>
      <c r="T1117" s="1"/>
      <c r="U1117" s="1"/>
      <c r="V1117" s="1" t="s">
        <v>14115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4502</v>
      </c>
      <c r="G1118" s="1" t="s">
        <v>7772</v>
      </c>
      <c r="H1118" s="1" t="s">
        <v>9374</v>
      </c>
      <c r="I1118" s="1" t="s">
        <v>11016</v>
      </c>
      <c r="J1118" s="1"/>
      <c r="K1118" s="1" t="s">
        <v>24091</v>
      </c>
      <c r="L1118" s="1" t="s">
        <v>1116</v>
      </c>
      <c r="M1118" s="1" t="s">
        <v>12676</v>
      </c>
      <c r="N1118" s="1" t="s">
        <v>13232</v>
      </c>
      <c r="O1118" s="1" t="s">
        <v>1116</v>
      </c>
      <c r="P1118" s="1" t="s">
        <v>24116</v>
      </c>
      <c r="Q1118" s="1" t="s">
        <v>24651</v>
      </c>
      <c r="R1118" s="1" t="s">
        <v>14105</v>
      </c>
      <c r="S1118" s="1" t="s">
        <v>1116</v>
      </c>
      <c r="T1118" s="1"/>
      <c r="U1118" s="1"/>
      <c r="V1118" s="1" t="s">
        <v>14115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6148</v>
      </c>
      <c r="G1119" s="1" t="s">
        <v>7773</v>
      </c>
      <c r="H1119" s="1" t="s">
        <v>9375</v>
      </c>
      <c r="I1119" s="1" t="s">
        <v>11017</v>
      </c>
      <c r="J1119" s="1"/>
      <c r="K1119" s="1" t="s">
        <v>24091</v>
      </c>
      <c r="L1119" s="1" t="s">
        <v>1117</v>
      </c>
      <c r="M1119" s="1" t="s">
        <v>12677</v>
      </c>
      <c r="N1119" s="1" t="s">
        <v>13232</v>
      </c>
      <c r="O1119" s="1" t="s">
        <v>1117</v>
      </c>
      <c r="P1119" s="1" t="s">
        <v>24116</v>
      </c>
      <c r="Q1119" s="1" t="s">
        <v>24652</v>
      </c>
      <c r="R1119" s="1" t="s">
        <v>14105</v>
      </c>
      <c r="S1119" s="1" t="s">
        <v>1117</v>
      </c>
      <c r="T1119" s="1"/>
      <c r="U1119" s="1"/>
      <c r="V1119" s="1" t="s">
        <v>14115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21142</v>
      </c>
      <c r="F1120" s="1" t="s">
        <v>21894</v>
      </c>
      <c r="G1120" s="1" t="s">
        <v>22637</v>
      </c>
      <c r="H1120" s="1" t="s">
        <v>23363</v>
      </c>
      <c r="I1120" s="1" t="s">
        <v>11018</v>
      </c>
      <c r="J1120" s="1"/>
      <c r="K1120" s="1" t="s">
        <v>24091</v>
      </c>
      <c r="L1120" s="1" t="s">
        <v>1118</v>
      </c>
      <c r="M1120" s="1" t="s">
        <v>12678</v>
      </c>
      <c r="N1120" s="1" t="s">
        <v>13232</v>
      </c>
      <c r="O1120" s="1" t="s">
        <v>1118</v>
      </c>
      <c r="P1120" s="1" t="s">
        <v>24116</v>
      </c>
      <c r="Q1120" s="1" t="s">
        <v>24653</v>
      </c>
      <c r="R1120" s="1" t="s">
        <v>14105</v>
      </c>
      <c r="S1120" s="1" t="s">
        <v>1118</v>
      </c>
      <c r="T1120" s="1"/>
      <c r="U1120" s="1"/>
      <c r="V1120" s="1" t="s">
        <v>14115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21143</v>
      </c>
      <c r="F1121" s="1" t="s">
        <v>21895</v>
      </c>
      <c r="G1121" s="1" t="s">
        <v>22638</v>
      </c>
      <c r="H1121" s="1" t="s">
        <v>23364</v>
      </c>
      <c r="I1121" s="1" t="s">
        <v>11019</v>
      </c>
      <c r="J1121" s="1"/>
      <c r="K1121" s="1" t="s">
        <v>24091</v>
      </c>
      <c r="L1121" s="1" t="s">
        <v>1119</v>
      </c>
      <c r="M1121" s="1" t="s">
        <v>12679</v>
      </c>
      <c r="N1121" s="1" t="s">
        <v>13232</v>
      </c>
      <c r="O1121" s="1" t="s">
        <v>1119</v>
      </c>
      <c r="P1121" s="1" t="s">
        <v>24116</v>
      </c>
      <c r="Q1121" s="1" t="s">
        <v>24654</v>
      </c>
      <c r="R1121" s="1" t="s">
        <v>14105</v>
      </c>
      <c r="S1121" s="1" t="s">
        <v>1119</v>
      </c>
      <c r="T1121" s="1"/>
      <c r="U1121" s="1"/>
      <c r="V1121" s="1" t="s">
        <v>14115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15014</v>
      </c>
      <c r="F1122" s="1" t="s">
        <v>16140</v>
      </c>
      <c r="G1122" s="1" t="s">
        <v>17253</v>
      </c>
      <c r="H1122" s="1" t="s">
        <v>18334</v>
      </c>
      <c r="I1122" s="1" t="s">
        <v>11020</v>
      </c>
      <c r="J1122" s="1"/>
      <c r="K1122" s="1" t="s">
        <v>24091</v>
      </c>
      <c r="L1122" s="1" t="s">
        <v>1120</v>
      </c>
      <c r="M1122" s="1" t="s">
        <v>12680</v>
      </c>
      <c r="N1122" s="1" t="s">
        <v>13232</v>
      </c>
      <c r="O1122" s="1" t="s">
        <v>1120</v>
      </c>
      <c r="P1122" s="1" t="s">
        <v>24116</v>
      </c>
      <c r="Q1122" s="1" t="s">
        <v>24655</v>
      </c>
      <c r="R1122" s="1" t="s">
        <v>14105</v>
      </c>
      <c r="S1122" s="1" t="s">
        <v>1120</v>
      </c>
      <c r="T1122" s="1"/>
      <c r="U1122" s="1"/>
      <c r="V1122" s="1" t="s">
        <v>14115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4507</v>
      </c>
      <c r="G1123" s="1" t="s">
        <v>7777</v>
      </c>
      <c r="H1123" s="1" t="s">
        <v>9379</v>
      </c>
      <c r="I1123" s="1" t="s">
        <v>11021</v>
      </c>
      <c r="J1123" s="1"/>
      <c r="K1123" s="1" t="s">
        <v>24091</v>
      </c>
      <c r="L1123" s="1" t="s">
        <v>1121</v>
      </c>
      <c r="M1123" s="1" t="s">
        <v>12681</v>
      </c>
      <c r="N1123" s="1" t="s">
        <v>13232</v>
      </c>
      <c r="O1123" s="1" t="s">
        <v>1121</v>
      </c>
      <c r="P1123" s="1" t="s">
        <v>24116</v>
      </c>
      <c r="Q1123" s="1" t="s">
        <v>24656</v>
      </c>
      <c r="R1123" s="1" t="s">
        <v>14105</v>
      </c>
      <c r="S1123" s="1" t="s">
        <v>1121</v>
      </c>
      <c r="T1123" s="1"/>
      <c r="U1123" s="1"/>
      <c r="V1123" s="1" t="s">
        <v>14115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21144</v>
      </c>
      <c r="F1124" s="1" t="s">
        <v>21896</v>
      </c>
      <c r="G1124" s="1" t="s">
        <v>22639</v>
      </c>
      <c r="H1124" s="1" t="s">
        <v>23365</v>
      </c>
      <c r="I1124" s="1" t="s">
        <v>11022</v>
      </c>
      <c r="J1124" s="1"/>
      <c r="K1124" s="1" t="s">
        <v>24091</v>
      </c>
      <c r="L1124" s="1" t="s">
        <v>1122</v>
      </c>
      <c r="M1124" s="1" t="s">
        <v>12682</v>
      </c>
      <c r="N1124" s="1" t="s">
        <v>13232</v>
      </c>
      <c r="O1124" s="1" t="s">
        <v>1122</v>
      </c>
      <c r="P1124" s="1" t="s">
        <v>24116</v>
      </c>
      <c r="Q1124" s="1" t="s">
        <v>24657</v>
      </c>
      <c r="R1124" s="1" t="s">
        <v>14105</v>
      </c>
      <c r="S1124" s="1" t="s">
        <v>1122</v>
      </c>
      <c r="T1124" s="1"/>
      <c r="U1124" s="1"/>
      <c r="V1124" s="1" t="s">
        <v>14115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21145</v>
      </c>
      <c r="F1125" s="1" t="s">
        <v>21897</v>
      </c>
      <c r="G1125" s="1" t="s">
        <v>22640</v>
      </c>
      <c r="H1125" s="1" t="s">
        <v>23366</v>
      </c>
      <c r="I1125" s="1" t="s">
        <v>11023</v>
      </c>
      <c r="J1125" s="1"/>
      <c r="K1125" s="1" t="s">
        <v>24091</v>
      </c>
      <c r="L1125" s="1" t="s">
        <v>1123</v>
      </c>
      <c r="M1125" s="1" t="s">
        <v>12683</v>
      </c>
      <c r="N1125" s="1" t="s">
        <v>13232</v>
      </c>
      <c r="O1125" s="1" t="s">
        <v>1123</v>
      </c>
      <c r="P1125" s="1" t="s">
        <v>24116</v>
      </c>
      <c r="Q1125" s="1" t="s">
        <v>24658</v>
      </c>
      <c r="R1125" s="1" t="s">
        <v>14105</v>
      </c>
      <c r="S1125" s="1" t="s">
        <v>1123</v>
      </c>
      <c r="T1125" s="1"/>
      <c r="U1125" s="1"/>
      <c r="V1125" s="1" t="s">
        <v>14115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15018</v>
      </c>
      <c r="F1126" s="1" t="s">
        <v>16143</v>
      </c>
      <c r="G1126" s="1" t="s">
        <v>17257</v>
      </c>
      <c r="H1126" s="1" t="s">
        <v>18338</v>
      </c>
      <c r="I1126" s="1" t="s">
        <v>11024</v>
      </c>
      <c r="J1126" s="1"/>
      <c r="K1126" s="1" t="s">
        <v>24091</v>
      </c>
      <c r="L1126" s="1" t="s">
        <v>1124</v>
      </c>
      <c r="M1126" s="1" t="s">
        <v>12684</v>
      </c>
      <c r="N1126" s="1" t="s">
        <v>13232</v>
      </c>
      <c r="O1126" s="1" t="s">
        <v>1124</v>
      </c>
      <c r="P1126" s="1" t="s">
        <v>24116</v>
      </c>
      <c r="Q1126" s="1" t="s">
        <v>24659</v>
      </c>
      <c r="R1126" s="1" t="s">
        <v>14105</v>
      </c>
      <c r="S1126" s="1" t="s">
        <v>1124</v>
      </c>
      <c r="T1126" s="1"/>
      <c r="U1126" s="1"/>
      <c r="V1126" s="1" t="s">
        <v>14115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6155</v>
      </c>
      <c r="G1127" s="1" t="s">
        <v>7781</v>
      </c>
      <c r="H1127" s="1" t="s">
        <v>9383</v>
      </c>
      <c r="I1127" s="1" t="s">
        <v>11025</v>
      </c>
      <c r="J1127" s="1"/>
      <c r="K1127" s="1" t="s">
        <v>24091</v>
      </c>
      <c r="L1127" s="1" t="s">
        <v>1125</v>
      </c>
      <c r="M1127" s="1" t="s">
        <v>12685</v>
      </c>
      <c r="N1127" s="1" t="s">
        <v>13232</v>
      </c>
      <c r="O1127" s="1" t="s">
        <v>1125</v>
      </c>
      <c r="P1127" s="1" t="s">
        <v>24116</v>
      </c>
      <c r="Q1127" s="1" t="s">
        <v>24660</v>
      </c>
      <c r="R1127" s="1" t="s">
        <v>14105</v>
      </c>
      <c r="S1127" s="1" t="s">
        <v>1125</v>
      </c>
      <c r="T1127" s="1"/>
      <c r="U1127" s="1"/>
      <c r="V1127" s="1" t="s">
        <v>14115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21146</v>
      </c>
      <c r="F1128" s="1" t="s">
        <v>21898</v>
      </c>
      <c r="G1128" s="1" t="s">
        <v>22641</v>
      </c>
      <c r="H1128" s="1" t="s">
        <v>23367</v>
      </c>
      <c r="I1128" s="1" t="s">
        <v>11026</v>
      </c>
      <c r="J1128" s="1"/>
      <c r="K1128" s="1" t="s">
        <v>24091</v>
      </c>
      <c r="L1128" s="1" t="s">
        <v>1126</v>
      </c>
      <c r="M1128" s="1" t="s">
        <v>12686</v>
      </c>
      <c r="N1128" s="1" t="s">
        <v>13232</v>
      </c>
      <c r="O1128" s="1" t="s">
        <v>1126</v>
      </c>
      <c r="P1128" s="1" t="s">
        <v>24116</v>
      </c>
      <c r="Q1128" s="1" t="s">
        <v>24661</v>
      </c>
      <c r="R1128" s="1" t="s">
        <v>14105</v>
      </c>
      <c r="S1128" s="1" t="s">
        <v>1126</v>
      </c>
      <c r="T1128" s="1"/>
      <c r="U1128" s="1"/>
      <c r="V1128" s="1" t="s">
        <v>14115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21147</v>
      </c>
      <c r="F1129" s="1" t="s">
        <v>21899</v>
      </c>
      <c r="G1129" s="1" t="s">
        <v>22642</v>
      </c>
      <c r="H1129" s="1" t="s">
        <v>23368</v>
      </c>
      <c r="I1129" s="1" t="s">
        <v>11027</v>
      </c>
      <c r="J1129" s="1"/>
      <c r="K1129" s="1" t="s">
        <v>24091</v>
      </c>
      <c r="L1129" s="1" t="s">
        <v>1127</v>
      </c>
      <c r="M1129" s="1" t="s">
        <v>12687</v>
      </c>
      <c r="N1129" s="1" t="s">
        <v>13232</v>
      </c>
      <c r="O1129" s="1" t="s">
        <v>1127</v>
      </c>
      <c r="P1129" s="1" t="s">
        <v>24116</v>
      </c>
      <c r="Q1129" s="1" t="s">
        <v>24662</v>
      </c>
      <c r="R1129" s="1" t="s">
        <v>14105</v>
      </c>
      <c r="S1129" s="1" t="s">
        <v>1127</v>
      </c>
      <c r="T1129" s="1"/>
      <c r="U1129" s="1"/>
      <c r="V1129" s="1" t="s">
        <v>14115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21148</v>
      </c>
      <c r="F1130" s="1" t="s">
        <v>21900</v>
      </c>
      <c r="G1130" s="1" t="s">
        <v>22643</v>
      </c>
      <c r="H1130" s="1" t="s">
        <v>23366</v>
      </c>
      <c r="I1130" s="1" t="s">
        <v>11028</v>
      </c>
      <c r="J1130" s="1"/>
      <c r="K1130" s="1" t="s">
        <v>24091</v>
      </c>
      <c r="L1130" s="1" t="s">
        <v>1128</v>
      </c>
      <c r="M1130" s="1" t="s">
        <v>12688</v>
      </c>
      <c r="N1130" s="1" t="s">
        <v>13232</v>
      </c>
      <c r="O1130" s="1" t="s">
        <v>1128</v>
      </c>
      <c r="P1130" s="1" t="s">
        <v>24116</v>
      </c>
      <c r="Q1130" s="1" t="s">
        <v>24658</v>
      </c>
      <c r="R1130" s="1" t="s">
        <v>14105</v>
      </c>
      <c r="S1130" s="1" t="s">
        <v>1128</v>
      </c>
      <c r="T1130" s="1"/>
      <c r="U1130" s="1"/>
      <c r="V1130" s="1" t="s">
        <v>14115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6159</v>
      </c>
      <c r="G1131" s="1" t="s">
        <v>7785</v>
      </c>
      <c r="H1131" s="1" t="s">
        <v>9386</v>
      </c>
      <c r="I1131" s="1" t="s">
        <v>11029</v>
      </c>
      <c r="J1131" s="1"/>
      <c r="K1131" s="1" t="s">
        <v>24091</v>
      </c>
      <c r="L1131" s="1" t="s">
        <v>1129</v>
      </c>
      <c r="M1131" s="1" t="s">
        <v>12689</v>
      </c>
      <c r="N1131" s="1" t="s">
        <v>13232</v>
      </c>
      <c r="O1131" s="1" t="s">
        <v>1129</v>
      </c>
      <c r="P1131" s="1" t="s">
        <v>24116</v>
      </c>
      <c r="Q1131" s="1" t="s">
        <v>24663</v>
      </c>
      <c r="R1131" s="1" t="s">
        <v>14105</v>
      </c>
      <c r="S1131" s="1" t="s">
        <v>1129</v>
      </c>
      <c r="T1131" s="1"/>
      <c r="U1131" s="1"/>
      <c r="V1131" s="1" t="s">
        <v>14115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21149</v>
      </c>
      <c r="F1132" s="1" t="s">
        <v>21901</v>
      </c>
      <c r="G1132" s="1" t="s">
        <v>22644</v>
      </c>
      <c r="H1132" s="1" t="s">
        <v>23369</v>
      </c>
      <c r="I1132" s="1" t="s">
        <v>11030</v>
      </c>
      <c r="J1132" s="1"/>
      <c r="K1132" s="1" t="s">
        <v>24091</v>
      </c>
      <c r="L1132" s="1" t="s">
        <v>1130</v>
      </c>
      <c r="M1132" s="1" t="s">
        <v>12690</v>
      </c>
      <c r="N1132" s="1" t="s">
        <v>13232</v>
      </c>
      <c r="O1132" s="1" t="s">
        <v>1130</v>
      </c>
      <c r="P1132" s="1" t="s">
        <v>24116</v>
      </c>
      <c r="Q1132" s="1" t="s">
        <v>24664</v>
      </c>
      <c r="R1132" s="1" t="s">
        <v>14105</v>
      </c>
      <c r="S1132" s="1" t="s">
        <v>1130</v>
      </c>
      <c r="T1132" s="1"/>
      <c r="U1132" s="1"/>
      <c r="V1132" s="1" t="s">
        <v>14115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21150</v>
      </c>
      <c r="F1133" s="1" t="s">
        <v>21902</v>
      </c>
      <c r="G1133" s="1" t="s">
        <v>22645</v>
      </c>
      <c r="H1133" s="1" t="s">
        <v>23370</v>
      </c>
      <c r="I1133" s="1" t="s">
        <v>11031</v>
      </c>
      <c r="J1133" s="1"/>
      <c r="K1133" s="1" t="s">
        <v>24091</v>
      </c>
      <c r="L1133" s="1" t="s">
        <v>1131</v>
      </c>
      <c r="M1133" s="1" t="s">
        <v>12691</v>
      </c>
      <c r="N1133" s="1" t="s">
        <v>13232</v>
      </c>
      <c r="O1133" s="1" t="s">
        <v>1131</v>
      </c>
      <c r="P1133" s="1" t="s">
        <v>24116</v>
      </c>
      <c r="Q1133" s="1" t="s">
        <v>24665</v>
      </c>
      <c r="R1133" s="1" t="s">
        <v>14105</v>
      </c>
      <c r="S1133" s="1" t="s">
        <v>1131</v>
      </c>
      <c r="T1133" s="1"/>
      <c r="U1133" s="1"/>
      <c r="V1133" s="1" t="s">
        <v>14115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21151</v>
      </c>
      <c r="F1134" s="1" t="s">
        <v>21903</v>
      </c>
      <c r="G1134" s="1" t="s">
        <v>22646</v>
      </c>
      <c r="H1134" s="1" t="s">
        <v>23371</v>
      </c>
      <c r="I1134" s="1" t="s">
        <v>11032</v>
      </c>
      <c r="J1134" s="1"/>
      <c r="K1134" s="1" t="s">
        <v>24091</v>
      </c>
      <c r="L1134" s="1" t="s">
        <v>1132</v>
      </c>
      <c r="M1134" s="1" t="s">
        <v>12692</v>
      </c>
      <c r="N1134" s="1" t="s">
        <v>13232</v>
      </c>
      <c r="O1134" s="1" t="s">
        <v>1132</v>
      </c>
      <c r="P1134" s="1" t="s">
        <v>24116</v>
      </c>
      <c r="Q1134" s="1" t="s">
        <v>24666</v>
      </c>
      <c r="R1134" s="1" t="s">
        <v>14105</v>
      </c>
      <c r="S1134" s="1" t="s">
        <v>1132</v>
      </c>
      <c r="T1134" s="1"/>
      <c r="U1134" s="1"/>
      <c r="V1134" s="1" t="s">
        <v>14115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6163</v>
      </c>
      <c r="G1135" s="1" t="s">
        <v>7789</v>
      </c>
      <c r="H1135" s="1" t="s">
        <v>9389</v>
      </c>
      <c r="I1135" s="1" t="s">
        <v>11033</v>
      </c>
      <c r="J1135" s="1"/>
      <c r="K1135" s="1" t="s">
        <v>24091</v>
      </c>
      <c r="L1135" s="1" t="s">
        <v>1133</v>
      </c>
      <c r="M1135" s="1" t="s">
        <v>12693</v>
      </c>
      <c r="N1135" s="1" t="s">
        <v>13232</v>
      </c>
      <c r="O1135" s="1" t="s">
        <v>1133</v>
      </c>
      <c r="P1135" s="1" t="s">
        <v>24116</v>
      </c>
      <c r="Q1135" s="1" t="s">
        <v>24667</v>
      </c>
      <c r="R1135" s="1" t="s">
        <v>14105</v>
      </c>
      <c r="S1135" s="1" t="s">
        <v>1133</v>
      </c>
      <c r="T1135" s="1"/>
      <c r="U1135" s="1"/>
      <c r="V1135" s="1" t="s">
        <v>14115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6164</v>
      </c>
      <c r="G1136" s="1" t="s">
        <v>7790</v>
      </c>
      <c r="H1136" s="1" t="s">
        <v>9390</v>
      </c>
      <c r="I1136" s="1" t="s">
        <v>11034</v>
      </c>
      <c r="J1136" s="1"/>
      <c r="K1136" s="1" t="s">
        <v>24091</v>
      </c>
      <c r="L1136" s="1" t="s">
        <v>1134</v>
      </c>
      <c r="M1136" s="1" t="s">
        <v>12694</v>
      </c>
      <c r="N1136" s="1" t="s">
        <v>13232</v>
      </c>
      <c r="O1136" s="1" t="s">
        <v>1134</v>
      </c>
      <c r="P1136" s="1" t="s">
        <v>24116</v>
      </c>
      <c r="Q1136" s="1" t="s">
        <v>24668</v>
      </c>
      <c r="R1136" s="1" t="s">
        <v>14105</v>
      </c>
      <c r="S1136" s="1" t="s">
        <v>1134</v>
      </c>
      <c r="T1136" s="1"/>
      <c r="U1136" s="1"/>
      <c r="V1136" s="1" t="s">
        <v>14115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15023</v>
      </c>
      <c r="F1137" s="1" t="s">
        <v>16148</v>
      </c>
      <c r="G1137" s="1" t="s">
        <v>17262</v>
      </c>
      <c r="H1137" s="1" t="s">
        <v>18341</v>
      </c>
      <c r="I1137" s="1" t="s">
        <v>11035</v>
      </c>
      <c r="J1137" s="1"/>
      <c r="K1137" s="1" t="s">
        <v>24091</v>
      </c>
      <c r="L1137" s="1" t="s">
        <v>1135</v>
      </c>
      <c r="M1137" s="1" t="s">
        <v>12695</v>
      </c>
      <c r="N1137" s="1" t="s">
        <v>13232</v>
      </c>
      <c r="O1137" s="1" t="s">
        <v>1135</v>
      </c>
      <c r="P1137" s="1" t="s">
        <v>24116</v>
      </c>
      <c r="Q1137" s="1" t="s">
        <v>24669</v>
      </c>
      <c r="R1137" s="1" t="s">
        <v>14105</v>
      </c>
      <c r="S1137" s="1" t="s">
        <v>1135</v>
      </c>
      <c r="T1137" s="1"/>
      <c r="U1137" s="1"/>
      <c r="V1137" s="1" t="s">
        <v>14115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6166</v>
      </c>
      <c r="G1138" s="1" t="s">
        <v>7792</v>
      </c>
      <c r="H1138" s="1" t="s">
        <v>9392</v>
      </c>
      <c r="I1138" s="1" t="s">
        <v>11036</v>
      </c>
      <c r="J1138" s="1"/>
      <c r="K1138" s="1" t="s">
        <v>24091</v>
      </c>
      <c r="L1138" s="1" t="s">
        <v>1136</v>
      </c>
      <c r="M1138" s="1" t="s">
        <v>12696</v>
      </c>
      <c r="N1138" s="1" t="s">
        <v>13232</v>
      </c>
      <c r="O1138" s="1" t="s">
        <v>1136</v>
      </c>
      <c r="P1138" s="1" t="s">
        <v>24116</v>
      </c>
      <c r="Q1138" s="1" t="s">
        <v>24670</v>
      </c>
      <c r="R1138" s="1" t="s">
        <v>14105</v>
      </c>
      <c r="S1138" s="1" t="s">
        <v>1136</v>
      </c>
      <c r="T1138" s="1"/>
      <c r="U1138" s="1"/>
      <c r="V1138" s="1" t="s">
        <v>14115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15025</v>
      </c>
      <c r="F1139" s="1" t="s">
        <v>16150</v>
      </c>
      <c r="G1139" s="1" t="s">
        <v>17264</v>
      </c>
      <c r="H1139" s="1" t="s">
        <v>18343</v>
      </c>
      <c r="I1139" s="1" t="s">
        <v>11037</v>
      </c>
      <c r="J1139" s="1"/>
      <c r="K1139" s="1" t="s">
        <v>24091</v>
      </c>
      <c r="L1139" s="1" t="s">
        <v>1137</v>
      </c>
      <c r="M1139" s="1" t="s">
        <v>12697</v>
      </c>
      <c r="N1139" s="1" t="s">
        <v>13232</v>
      </c>
      <c r="O1139" s="1" t="s">
        <v>1137</v>
      </c>
      <c r="P1139" s="1" t="s">
        <v>24116</v>
      </c>
      <c r="Q1139" s="1" t="s">
        <v>24671</v>
      </c>
      <c r="R1139" s="1" t="s">
        <v>14105</v>
      </c>
      <c r="S1139" s="1" t="s">
        <v>1137</v>
      </c>
      <c r="T1139" s="1"/>
      <c r="U1139" s="1"/>
      <c r="V1139" s="1" t="s">
        <v>14115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15026</v>
      </c>
      <c r="F1140" s="1" t="s">
        <v>16151</v>
      </c>
      <c r="G1140" s="1" t="s">
        <v>17265</v>
      </c>
      <c r="H1140" s="1" t="s">
        <v>18344</v>
      </c>
      <c r="I1140" s="1" t="s">
        <v>11038</v>
      </c>
      <c r="J1140" s="1"/>
      <c r="K1140" s="1" t="s">
        <v>24091</v>
      </c>
      <c r="L1140" s="1" t="s">
        <v>1138</v>
      </c>
      <c r="M1140" s="1" t="s">
        <v>12698</v>
      </c>
      <c r="N1140" s="1" t="s">
        <v>13232</v>
      </c>
      <c r="O1140" s="1" t="s">
        <v>1138</v>
      </c>
      <c r="P1140" s="1" t="s">
        <v>24116</v>
      </c>
      <c r="Q1140" s="1" t="s">
        <v>24672</v>
      </c>
      <c r="R1140" s="1" t="s">
        <v>14105</v>
      </c>
      <c r="S1140" s="1" t="s">
        <v>1138</v>
      </c>
      <c r="T1140" s="1"/>
      <c r="U1140" s="1"/>
      <c r="V1140" s="1" t="s">
        <v>14115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21152</v>
      </c>
      <c r="F1141" s="1" t="s">
        <v>21904</v>
      </c>
      <c r="G1141" s="1" t="s">
        <v>22647</v>
      </c>
      <c r="H1141" s="1" t="s">
        <v>23372</v>
      </c>
      <c r="I1141" s="1" t="s">
        <v>11039</v>
      </c>
      <c r="J1141" s="1"/>
      <c r="K1141" s="1" t="s">
        <v>24091</v>
      </c>
      <c r="L1141" s="1" t="s">
        <v>1139</v>
      </c>
      <c r="M1141" s="1" t="s">
        <v>12699</v>
      </c>
      <c r="N1141" s="1" t="s">
        <v>13232</v>
      </c>
      <c r="O1141" s="1" t="s">
        <v>1139</v>
      </c>
      <c r="P1141" s="1" t="s">
        <v>24116</v>
      </c>
      <c r="Q1141" s="1" t="s">
        <v>24673</v>
      </c>
      <c r="R1141" s="1" t="s">
        <v>14105</v>
      </c>
      <c r="S1141" s="1" t="s">
        <v>1139</v>
      </c>
      <c r="T1141" s="1"/>
      <c r="U1141" s="1"/>
      <c r="V1141" s="1" t="s">
        <v>14115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6170</v>
      </c>
      <c r="G1142" s="1" t="s">
        <v>7796</v>
      </c>
      <c r="H1142" s="1" t="s">
        <v>9396</v>
      </c>
      <c r="I1142" s="1" t="s">
        <v>11040</v>
      </c>
      <c r="J1142" s="1"/>
      <c r="K1142" s="1" t="s">
        <v>24091</v>
      </c>
      <c r="L1142" s="1" t="s">
        <v>1140</v>
      </c>
      <c r="M1142" s="1" t="s">
        <v>12700</v>
      </c>
      <c r="N1142" s="1" t="s">
        <v>13232</v>
      </c>
      <c r="O1142" s="1" t="s">
        <v>1140</v>
      </c>
      <c r="P1142" s="1" t="s">
        <v>24116</v>
      </c>
      <c r="Q1142" s="1" t="s">
        <v>24674</v>
      </c>
      <c r="R1142" s="1" t="s">
        <v>14105</v>
      </c>
      <c r="S1142" s="1" t="s">
        <v>1140</v>
      </c>
      <c r="T1142" s="1"/>
      <c r="U1142" s="1"/>
      <c r="V1142" s="1" t="s">
        <v>14115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21153</v>
      </c>
      <c r="F1143" s="1" t="s">
        <v>21905</v>
      </c>
      <c r="G1143" s="1" t="s">
        <v>22648</v>
      </c>
      <c r="H1143" s="1" t="s">
        <v>23373</v>
      </c>
      <c r="I1143" s="1" t="s">
        <v>11041</v>
      </c>
      <c r="J1143" s="1"/>
      <c r="K1143" s="1" t="s">
        <v>24091</v>
      </c>
      <c r="L1143" s="1" t="s">
        <v>1141</v>
      </c>
      <c r="M1143" s="1" t="s">
        <v>12701</v>
      </c>
      <c r="N1143" s="1" t="s">
        <v>13232</v>
      </c>
      <c r="O1143" s="1" t="s">
        <v>1141</v>
      </c>
      <c r="P1143" s="1" t="s">
        <v>24116</v>
      </c>
      <c r="Q1143" s="1" t="s">
        <v>24675</v>
      </c>
      <c r="R1143" s="1" t="s">
        <v>14105</v>
      </c>
      <c r="S1143" s="1" t="s">
        <v>1141</v>
      </c>
      <c r="T1143" s="1"/>
      <c r="U1143" s="1"/>
      <c r="V1143" s="1" t="s">
        <v>14115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6172</v>
      </c>
      <c r="G1144" s="1" t="s">
        <v>7798</v>
      </c>
      <c r="H1144" s="1" t="s">
        <v>9398</v>
      </c>
      <c r="I1144" s="1" t="s">
        <v>11042</v>
      </c>
      <c r="J1144" s="1"/>
      <c r="K1144" s="1" t="s">
        <v>24091</v>
      </c>
      <c r="L1144" s="1" t="s">
        <v>1142</v>
      </c>
      <c r="M1144" s="1" t="s">
        <v>12702</v>
      </c>
      <c r="N1144" s="1" t="s">
        <v>13232</v>
      </c>
      <c r="O1144" s="1" t="s">
        <v>1142</v>
      </c>
      <c r="P1144" s="1" t="s">
        <v>24116</v>
      </c>
      <c r="Q1144" s="1" t="s">
        <v>24676</v>
      </c>
      <c r="R1144" s="1" t="s">
        <v>14105</v>
      </c>
      <c r="S1144" s="1" t="s">
        <v>1142</v>
      </c>
      <c r="T1144" s="1"/>
      <c r="U1144" s="1"/>
      <c r="V1144" s="1" t="s">
        <v>14115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6173</v>
      </c>
      <c r="G1145" s="1" t="s">
        <v>7799</v>
      </c>
      <c r="H1145" s="1" t="s">
        <v>9399</v>
      </c>
      <c r="I1145" s="1" t="s">
        <v>11043</v>
      </c>
      <c r="J1145" s="1"/>
      <c r="K1145" s="1" t="s">
        <v>24091</v>
      </c>
      <c r="L1145" s="1" t="s">
        <v>1143</v>
      </c>
      <c r="M1145" s="1" t="s">
        <v>12703</v>
      </c>
      <c r="N1145" s="1" t="s">
        <v>13232</v>
      </c>
      <c r="O1145" s="1" t="s">
        <v>1143</v>
      </c>
      <c r="P1145" s="1" t="s">
        <v>24116</v>
      </c>
      <c r="Q1145" s="1" t="s">
        <v>24677</v>
      </c>
      <c r="R1145" s="1" t="s">
        <v>14105</v>
      </c>
      <c r="S1145" s="1" t="s">
        <v>1143</v>
      </c>
      <c r="T1145" s="1"/>
      <c r="U1145" s="1"/>
      <c r="V1145" s="1" t="s">
        <v>14115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15027</v>
      </c>
      <c r="F1146" s="1" t="s">
        <v>16152</v>
      </c>
      <c r="G1146" s="1" t="s">
        <v>17266</v>
      </c>
      <c r="H1146" s="1" t="s">
        <v>18345</v>
      </c>
      <c r="I1146" s="1" t="s">
        <v>11044</v>
      </c>
      <c r="J1146" s="1"/>
      <c r="K1146" s="1" t="s">
        <v>24091</v>
      </c>
      <c r="L1146" s="1" t="s">
        <v>1144</v>
      </c>
      <c r="M1146" s="1" t="s">
        <v>12704</v>
      </c>
      <c r="N1146" s="1" t="s">
        <v>13232</v>
      </c>
      <c r="O1146" s="1" t="s">
        <v>1144</v>
      </c>
      <c r="P1146" s="1" t="s">
        <v>24116</v>
      </c>
      <c r="Q1146" s="1" t="s">
        <v>24678</v>
      </c>
      <c r="R1146" s="1" t="s">
        <v>14105</v>
      </c>
      <c r="S1146" s="1" t="s">
        <v>1144</v>
      </c>
      <c r="T1146" s="1"/>
      <c r="U1146" s="1"/>
      <c r="V1146" s="1" t="s">
        <v>14115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21154</v>
      </c>
      <c r="F1147" s="1" t="s">
        <v>21906</v>
      </c>
      <c r="G1147" s="1" t="s">
        <v>22649</v>
      </c>
      <c r="H1147" s="1" t="s">
        <v>23374</v>
      </c>
      <c r="I1147" s="1" t="s">
        <v>11045</v>
      </c>
      <c r="J1147" s="1"/>
      <c r="K1147" s="1" t="s">
        <v>24091</v>
      </c>
      <c r="L1147" s="1" t="s">
        <v>1145</v>
      </c>
      <c r="M1147" s="1" t="s">
        <v>12705</v>
      </c>
      <c r="N1147" s="1" t="s">
        <v>13232</v>
      </c>
      <c r="O1147" s="1" t="s">
        <v>1145</v>
      </c>
      <c r="P1147" s="1" t="s">
        <v>24116</v>
      </c>
      <c r="Q1147" s="1" t="s">
        <v>24679</v>
      </c>
      <c r="R1147" s="1" t="s">
        <v>14105</v>
      </c>
      <c r="S1147" s="1" t="s">
        <v>1145</v>
      </c>
      <c r="T1147" s="1"/>
      <c r="U1147" s="1"/>
      <c r="V1147" s="1" t="s">
        <v>14115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21155</v>
      </c>
      <c r="F1148" s="1" t="s">
        <v>21907</v>
      </c>
      <c r="G1148" s="1" t="s">
        <v>22650</v>
      </c>
      <c r="H1148" s="1" t="s">
        <v>23375</v>
      </c>
      <c r="I1148" s="1" t="s">
        <v>11046</v>
      </c>
      <c r="J1148" s="1"/>
      <c r="K1148" s="1" t="s">
        <v>24091</v>
      </c>
      <c r="L1148" s="1" t="s">
        <v>1146</v>
      </c>
      <c r="M1148" s="1" t="s">
        <v>12706</v>
      </c>
      <c r="N1148" s="1" t="s">
        <v>13232</v>
      </c>
      <c r="O1148" s="1" t="s">
        <v>1146</v>
      </c>
      <c r="P1148" s="1" t="s">
        <v>24116</v>
      </c>
      <c r="Q1148" s="1" t="s">
        <v>24680</v>
      </c>
      <c r="R1148" s="1" t="s">
        <v>14105</v>
      </c>
      <c r="S1148" s="1" t="s">
        <v>1146</v>
      </c>
      <c r="T1148" s="1"/>
      <c r="U1148" s="1"/>
      <c r="V1148" s="1" t="s">
        <v>14115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6177</v>
      </c>
      <c r="G1149" s="1" t="s">
        <v>7803</v>
      </c>
      <c r="H1149" s="1" t="s">
        <v>9403</v>
      </c>
      <c r="I1149" s="1" t="s">
        <v>11047</v>
      </c>
      <c r="J1149" s="1"/>
      <c r="K1149" s="1" t="s">
        <v>24091</v>
      </c>
      <c r="L1149" s="1" t="s">
        <v>1147</v>
      </c>
      <c r="M1149" s="1" t="s">
        <v>12707</v>
      </c>
      <c r="N1149" s="1" t="s">
        <v>13232</v>
      </c>
      <c r="O1149" s="1" t="s">
        <v>1147</v>
      </c>
      <c r="P1149" s="1" t="s">
        <v>24116</v>
      </c>
      <c r="Q1149" s="1" t="s">
        <v>24681</v>
      </c>
      <c r="R1149" s="1" t="s">
        <v>14105</v>
      </c>
      <c r="S1149" s="1" t="s">
        <v>1147</v>
      </c>
      <c r="T1149" s="1"/>
      <c r="U1149" s="1"/>
      <c r="V1149" s="1" t="s">
        <v>14115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21156</v>
      </c>
      <c r="F1150" s="1" t="s">
        <v>21908</v>
      </c>
      <c r="G1150" s="1" t="s">
        <v>22651</v>
      </c>
      <c r="H1150" s="1" t="s">
        <v>23376</v>
      </c>
      <c r="I1150" s="1" t="s">
        <v>11048</v>
      </c>
      <c r="J1150" s="1"/>
      <c r="K1150" s="1" t="s">
        <v>24091</v>
      </c>
      <c r="L1150" s="1" t="s">
        <v>1148</v>
      </c>
      <c r="M1150" s="1" t="s">
        <v>12708</v>
      </c>
      <c r="N1150" s="1" t="s">
        <v>13232</v>
      </c>
      <c r="O1150" s="1" t="s">
        <v>1148</v>
      </c>
      <c r="P1150" s="1" t="s">
        <v>24116</v>
      </c>
      <c r="Q1150" s="1" t="s">
        <v>24682</v>
      </c>
      <c r="R1150" s="1" t="s">
        <v>14105</v>
      </c>
      <c r="S1150" s="1" t="s">
        <v>1148</v>
      </c>
      <c r="T1150" s="1"/>
      <c r="U1150" s="1"/>
      <c r="V1150" s="1" t="s">
        <v>14115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21157</v>
      </c>
      <c r="F1151" s="1" t="s">
        <v>21909</v>
      </c>
      <c r="G1151" s="1" t="s">
        <v>22652</v>
      </c>
      <c r="H1151" s="1" t="s">
        <v>23377</v>
      </c>
      <c r="I1151" s="1" t="s">
        <v>11049</v>
      </c>
      <c r="J1151" s="1"/>
      <c r="K1151" s="1" t="s">
        <v>24091</v>
      </c>
      <c r="L1151" s="1" t="s">
        <v>1149</v>
      </c>
      <c r="M1151" s="1" t="s">
        <v>12709</v>
      </c>
      <c r="N1151" s="1" t="s">
        <v>13232</v>
      </c>
      <c r="O1151" s="1" t="s">
        <v>1149</v>
      </c>
      <c r="P1151" s="1" t="s">
        <v>24116</v>
      </c>
      <c r="Q1151" s="1" t="s">
        <v>24683</v>
      </c>
      <c r="R1151" s="1" t="s">
        <v>14105</v>
      </c>
      <c r="S1151" s="1" t="s">
        <v>1149</v>
      </c>
      <c r="T1151" s="1"/>
      <c r="U1151" s="1"/>
      <c r="V1151" s="1" t="s">
        <v>14115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21158</v>
      </c>
      <c r="F1152" s="1" t="s">
        <v>21910</v>
      </c>
      <c r="G1152" s="1" t="s">
        <v>22653</v>
      </c>
      <c r="H1152" s="1" t="s">
        <v>23378</v>
      </c>
      <c r="I1152" s="1" t="s">
        <v>11050</v>
      </c>
      <c r="J1152" s="1"/>
      <c r="K1152" s="1" t="s">
        <v>24091</v>
      </c>
      <c r="L1152" s="1" t="s">
        <v>1150</v>
      </c>
      <c r="M1152" s="1" t="s">
        <v>12710</v>
      </c>
      <c r="N1152" s="1" t="s">
        <v>13232</v>
      </c>
      <c r="O1152" s="1" t="s">
        <v>1150</v>
      </c>
      <c r="P1152" s="1" t="s">
        <v>24116</v>
      </c>
      <c r="Q1152" s="1" t="s">
        <v>24684</v>
      </c>
      <c r="R1152" s="1" t="s">
        <v>14105</v>
      </c>
      <c r="S1152" s="1" t="s">
        <v>1150</v>
      </c>
      <c r="T1152" s="1"/>
      <c r="U1152" s="1"/>
      <c r="V1152" s="1" t="s">
        <v>14115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6181</v>
      </c>
      <c r="G1153" s="1" t="s">
        <v>7807</v>
      </c>
      <c r="H1153" s="1" t="s">
        <v>9407</v>
      </c>
      <c r="I1153" s="1" t="s">
        <v>11051</v>
      </c>
      <c r="J1153" s="1"/>
      <c r="K1153" s="1" t="s">
        <v>24091</v>
      </c>
      <c r="L1153" s="1" t="s">
        <v>1151</v>
      </c>
      <c r="M1153" s="1" t="s">
        <v>12711</v>
      </c>
      <c r="N1153" s="1" t="s">
        <v>13232</v>
      </c>
      <c r="O1153" s="1" t="s">
        <v>1151</v>
      </c>
      <c r="P1153" s="1" t="s">
        <v>24116</v>
      </c>
      <c r="Q1153" s="1" t="s">
        <v>24685</v>
      </c>
      <c r="R1153" s="1" t="s">
        <v>14105</v>
      </c>
      <c r="S1153" s="1" t="s">
        <v>1151</v>
      </c>
      <c r="T1153" s="1"/>
      <c r="U1153" s="1"/>
      <c r="V1153" s="1" t="s">
        <v>14115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21159</v>
      </c>
      <c r="F1154" s="1" t="s">
        <v>21911</v>
      </c>
      <c r="G1154" s="1" t="s">
        <v>22654</v>
      </c>
      <c r="H1154" s="1" t="s">
        <v>23379</v>
      </c>
      <c r="I1154" s="1" t="s">
        <v>11052</v>
      </c>
      <c r="J1154" s="1"/>
      <c r="K1154" s="1" t="s">
        <v>24091</v>
      </c>
      <c r="L1154" s="1" t="s">
        <v>1152</v>
      </c>
      <c r="M1154" s="1" t="s">
        <v>12712</v>
      </c>
      <c r="N1154" s="1" t="s">
        <v>13232</v>
      </c>
      <c r="O1154" s="1" t="s">
        <v>1152</v>
      </c>
      <c r="P1154" s="1" t="s">
        <v>24116</v>
      </c>
      <c r="Q1154" s="1" t="s">
        <v>24686</v>
      </c>
      <c r="R1154" s="1" t="s">
        <v>14105</v>
      </c>
      <c r="S1154" s="1" t="s">
        <v>1152</v>
      </c>
      <c r="T1154" s="1"/>
      <c r="U1154" s="1"/>
      <c r="V1154" s="1" t="s">
        <v>14115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21160</v>
      </c>
      <c r="F1155" s="1" t="s">
        <v>21912</v>
      </c>
      <c r="G1155" s="1" t="s">
        <v>22655</v>
      </c>
      <c r="H1155" s="1" t="s">
        <v>23380</v>
      </c>
      <c r="I1155" s="1" t="s">
        <v>11053</v>
      </c>
      <c r="J1155" s="1"/>
      <c r="K1155" s="1" t="s">
        <v>24091</v>
      </c>
      <c r="L1155" s="1" t="s">
        <v>1153</v>
      </c>
      <c r="M1155" s="1" t="s">
        <v>12713</v>
      </c>
      <c r="N1155" s="1" t="s">
        <v>13232</v>
      </c>
      <c r="O1155" s="1" t="s">
        <v>1153</v>
      </c>
      <c r="P1155" s="1" t="s">
        <v>24116</v>
      </c>
      <c r="Q1155" s="1" t="s">
        <v>24687</v>
      </c>
      <c r="R1155" s="1" t="s">
        <v>14105</v>
      </c>
      <c r="S1155" s="1" t="s">
        <v>1153</v>
      </c>
      <c r="T1155" s="1"/>
      <c r="U1155" s="1"/>
      <c r="V1155" s="1" t="s">
        <v>14115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6184</v>
      </c>
      <c r="G1156" s="1" t="s">
        <v>7810</v>
      </c>
      <c r="H1156" s="1" t="s">
        <v>9410</v>
      </c>
      <c r="I1156" s="1" t="s">
        <v>11054</v>
      </c>
      <c r="J1156" s="1"/>
      <c r="K1156" s="1" t="s">
        <v>24091</v>
      </c>
      <c r="L1156" s="1" t="s">
        <v>1154</v>
      </c>
      <c r="M1156" s="1" t="s">
        <v>12714</v>
      </c>
      <c r="N1156" s="1" t="s">
        <v>13232</v>
      </c>
      <c r="O1156" s="1" t="s">
        <v>1154</v>
      </c>
      <c r="P1156" s="1" t="s">
        <v>24116</v>
      </c>
      <c r="Q1156" s="1" t="s">
        <v>24688</v>
      </c>
      <c r="R1156" s="1" t="s">
        <v>14105</v>
      </c>
      <c r="S1156" s="1" t="s">
        <v>1154</v>
      </c>
      <c r="T1156" s="1"/>
      <c r="U1156" s="1"/>
      <c r="V1156" s="1" t="s">
        <v>14115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6185</v>
      </c>
      <c r="G1157" s="1" t="s">
        <v>7811</v>
      </c>
      <c r="H1157" s="1" t="s">
        <v>9411</v>
      </c>
      <c r="I1157" s="1" t="s">
        <v>11055</v>
      </c>
      <c r="J1157" s="1"/>
      <c r="K1157" s="1" t="s">
        <v>24091</v>
      </c>
      <c r="L1157" s="1" t="s">
        <v>1155</v>
      </c>
      <c r="M1157" s="1" t="s">
        <v>12715</v>
      </c>
      <c r="N1157" s="1" t="s">
        <v>13232</v>
      </c>
      <c r="O1157" s="1" t="s">
        <v>1155</v>
      </c>
      <c r="P1157" s="1" t="s">
        <v>24116</v>
      </c>
      <c r="Q1157" s="1" t="s">
        <v>24689</v>
      </c>
      <c r="R1157" s="1" t="s">
        <v>14105</v>
      </c>
      <c r="S1157" s="1" t="s">
        <v>1155</v>
      </c>
      <c r="T1157" s="1"/>
      <c r="U1157" s="1"/>
      <c r="V1157" s="1" t="s">
        <v>14115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21161</v>
      </c>
      <c r="F1158" s="1" t="s">
        <v>21913</v>
      </c>
      <c r="G1158" s="1" t="s">
        <v>22656</v>
      </c>
      <c r="H1158" s="1" t="s">
        <v>23381</v>
      </c>
      <c r="I1158" s="1" t="s">
        <v>11056</v>
      </c>
      <c r="J1158" s="1"/>
      <c r="K1158" s="1" t="s">
        <v>24091</v>
      </c>
      <c r="L1158" s="1" t="s">
        <v>1156</v>
      </c>
      <c r="M1158" s="1" t="s">
        <v>12716</v>
      </c>
      <c r="N1158" s="1" t="s">
        <v>13232</v>
      </c>
      <c r="O1158" s="1" t="s">
        <v>1156</v>
      </c>
      <c r="P1158" s="1" t="s">
        <v>24116</v>
      </c>
      <c r="Q1158" s="1" t="s">
        <v>24690</v>
      </c>
      <c r="R1158" s="1" t="s">
        <v>14105</v>
      </c>
      <c r="S1158" s="1" t="s">
        <v>1156</v>
      </c>
      <c r="T1158" s="1"/>
      <c r="U1158" s="1"/>
      <c r="V1158" s="1" t="s">
        <v>14115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15035</v>
      </c>
      <c r="F1159" s="1" t="s">
        <v>16160</v>
      </c>
      <c r="G1159" s="1" t="s">
        <v>17274</v>
      </c>
      <c r="H1159" s="1" t="s">
        <v>18353</v>
      </c>
      <c r="I1159" s="1" t="s">
        <v>11057</v>
      </c>
      <c r="J1159" s="1"/>
      <c r="K1159" s="1" t="s">
        <v>24091</v>
      </c>
      <c r="L1159" s="1" t="s">
        <v>1157</v>
      </c>
      <c r="M1159" s="1" t="s">
        <v>12717</v>
      </c>
      <c r="N1159" s="1" t="s">
        <v>13232</v>
      </c>
      <c r="O1159" s="1" t="s">
        <v>1157</v>
      </c>
      <c r="P1159" s="1" t="s">
        <v>24116</v>
      </c>
      <c r="Q1159" s="1" t="s">
        <v>24691</v>
      </c>
      <c r="R1159" s="1" t="s">
        <v>14105</v>
      </c>
      <c r="S1159" s="1" t="s">
        <v>1157</v>
      </c>
      <c r="T1159" s="1"/>
      <c r="U1159" s="1"/>
      <c r="V1159" s="1" t="s">
        <v>14115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21162</v>
      </c>
      <c r="F1160" s="1" t="s">
        <v>21914</v>
      </c>
      <c r="G1160" s="1" t="s">
        <v>22657</v>
      </c>
      <c r="H1160" s="1" t="s">
        <v>23382</v>
      </c>
      <c r="I1160" s="1" t="s">
        <v>11058</v>
      </c>
      <c r="J1160" s="1"/>
      <c r="K1160" s="1" t="s">
        <v>24091</v>
      </c>
      <c r="L1160" s="1" t="s">
        <v>1158</v>
      </c>
      <c r="M1160" s="1" t="s">
        <v>12718</v>
      </c>
      <c r="N1160" s="1" t="s">
        <v>13232</v>
      </c>
      <c r="O1160" s="1" t="s">
        <v>1158</v>
      </c>
      <c r="P1160" s="1" t="s">
        <v>24116</v>
      </c>
      <c r="Q1160" s="1" t="s">
        <v>24692</v>
      </c>
      <c r="R1160" s="1" t="s">
        <v>14105</v>
      </c>
      <c r="S1160" s="1" t="s">
        <v>1158</v>
      </c>
      <c r="T1160" s="1"/>
      <c r="U1160" s="1"/>
      <c r="V1160" s="1" t="s">
        <v>14115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15037</v>
      </c>
      <c r="F1161" s="1" t="s">
        <v>16162</v>
      </c>
      <c r="G1161" s="1" t="s">
        <v>15037</v>
      </c>
      <c r="H1161" s="1" t="s">
        <v>18355</v>
      </c>
      <c r="I1161" s="1" t="s">
        <v>11059</v>
      </c>
      <c r="J1161" s="1"/>
      <c r="K1161" s="1" t="s">
        <v>24091</v>
      </c>
      <c r="L1161" s="1" t="s">
        <v>1159</v>
      </c>
      <c r="M1161" s="1" t="s">
        <v>12719</v>
      </c>
      <c r="N1161" s="1" t="s">
        <v>13232</v>
      </c>
      <c r="O1161" s="1" t="s">
        <v>1159</v>
      </c>
      <c r="P1161" s="1" t="s">
        <v>24116</v>
      </c>
      <c r="Q1161" s="1" t="s">
        <v>24693</v>
      </c>
      <c r="R1161" s="1" t="s">
        <v>14105</v>
      </c>
      <c r="S1161" s="1" t="s">
        <v>1159</v>
      </c>
      <c r="T1161" s="1"/>
      <c r="U1161" s="1"/>
      <c r="V1161" s="1" t="s">
        <v>14115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15038</v>
      </c>
      <c r="F1162" s="1" t="s">
        <v>16163</v>
      </c>
      <c r="G1162" s="1" t="s">
        <v>17276</v>
      </c>
      <c r="H1162" s="1" t="s">
        <v>18356</v>
      </c>
      <c r="I1162" s="1" t="s">
        <v>11060</v>
      </c>
      <c r="J1162" s="1"/>
      <c r="K1162" s="1" t="s">
        <v>24091</v>
      </c>
      <c r="L1162" s="1" t="s">
        <v>1160</v>
      </c>
      <c r="M1162" s="1" t="s">
        <v>12720</v>
      </c>
      <c r="N1162" s="1" t="s">
        <v>13232</v>
      </c>
      <c r="O1162" s="1" t="s">
        <v>1160</v>
      </c>
      <c r="P1162" s="1" t="s">
        <v>24116</v>
      </c>
      <c r="Q1162" s="1" t="s">
        <v>24694</v>
      </c>
      <c r="R1162" s="1" t="s">
        <v>14105</v>
      </c>
      <c r="S1162" s="1" t="s">
        <v>1160</v>
      </c>
      <c r="T1162" s="1"/>
      <c r="U1162" s="1"/>
      <c r="V1162" s="1" t="s">
        <v>14115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15039</v>
      </c>
      <c r="F1163" s="1" t="s">
        <v>16164</v>
      </c>
      <c r="G1163" s="1" t="s">
        <v>17277</v>
      </c>
      <c r="H1163" s="1" t="s">
        <v>18357</v>
      </c>
      <c r="I1163" s="1" t="s">
        <v>11061</v>
      </c>
      <c r="J1163" s="1"/>
      <c r="K1163" s="1" t="s">
        <v>24091</v>
      </c>
      <c r="L1163" s="1" t="s">
        <v>1161</v>
      </c>
      <c r="M1163" s="1" t="s">
        <v>12721</v>
      </c>
      <c r="N1163" s="1" t="s">
        <v>13232</v>
      </c>
      <c r="O1163" s="1" t="s">
        <v>1161</v>
      </c>
      <c r="P1163" s="1" t="s">
        <v>24116</v>
      </c>
      <c r="Q1163" s="1" t="s">
        <v>24695</v>
      </c>
      <c r="R1163" s="1" t="s">
        <v>14105</v>
      </c>
      <c r="S1163" s="1" t="s">
        <v>1161</v>
      </c>
      <c r="T1163" s="1"/>
      <c r="U1163" s="1"/>
      <c r="V1163" s="1" t="s">
        <v>14115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15040</v>
      </c>
      <c r="F1164" s="1" t="s">
        <v>16165</v>
      </c>
      <c r="G1164" s="1" t="s">
        <v>17278</v>
      </c>
      <c r="H1164" s="1" t="s">
        <v>18358</v>
      </c>
      <c r="I1164" s="1" t="s">
        <v>11062</v>
      </c>
      <c r="J1164" s="1"/>
      <c r="K1164" s="1" t="s">
        <v>24091</v>
      </c>
      <c r="L1164" s="1" t="s">
        <v>1162</v>
      </c>
      <c r="M1164" s="1" t="s">
        <v>12722</v>
      </c>
      <c r="N1164" s="1" t="s">
        <v>13232</v>
      </c>
      <c r="O1164" s="1" t="s">
        <v>1162</v>
      </c>
      <c r="P1164" s="1" t="s">
        <v>24116</v>
      </c>
      <c r="Q1164" s="1" t="s">
        <v>24696</v>
      </c>
      <c r="R1164" s="1" t="s">
        <v>14105</v>
      </c>
      <c r="S1164" s="1" t="s">
        <v>1162</v>
      </c>
      <c r="T1164" s="1"/>
      <c r="U1164" s="1"/>
      <c r="V1164" s="1" t="s">
        <v>14115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15041</v>
      </c>
      <c r="F1165" s="1" t="s">
        <v>16166</v>
      </c>
      <c r="G1165" s="1" t="s">
        <v>17279</v>
      </c>
      <c r="H1165" s="1" t="s">
        <v>18359</v>
      </c>
      <c r="I1165" s="1" t="s">
        <v>11063</v>
      </c>
      <c r="J1165" s="1"/>
      <c r="K1165" s="1" t="s">
        <v>24091</v>
      </c>
      <c r="L1165" s="1" t="s">
        <v>1163</v>
      </c>
      <c r="M1165" s="1" t="s">
        <v>12723</v>
      </c>
      <c r="N1165" s="1" t="s">
        <v>13232</v>
      </c>
      <c r="O1165" s="1" t="s">
        <v>1163</v>
      </c>
      <c r="P1165" s="1" t="s">
        <v>24116</v>
      </c>
      <c r="Q1165" s="1" t="s">
        <v>24697</v>
      </c>
      <c r="R1165" s="1" t="s">
        <v>14105</v>
      </c>
      <c r="S1165" s="1" t="s">
        <v>1163</v>
      </c>
      <c r="T1165" s="1"/>
      <c r="U1165" s="1"/>
      <c r="V1165" s="1" t="s">
        <v>14115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6194</v>
      </c>
      <c r="G1166" s="1" t="s">
        <v>7819</v>
      </c>
      <c r="H1166" s="1" t="s">
        <v>9420</v>
      </c>
      <c r="I1166" s="1" t="s">
        <v>11064</v>
      </c>
      <c r="J1166" s="1"/>
      <c r="K1166" s="1" t="s">
        <v>24091</v>
      </c>
      <c r="L1166" s="1" t="s">
        <v>1164</v>
      </c>
      <c r="M1166" s="1" t="s">
        <v>12724</v>
      </c>
      <c r="N1166" s="1" t="s">
        <v>13232</v>
      </c>
      <c r="O1166" s="1" t="s">
        <v>1164</v>
      </c>
      <c r="P1166" s="1" t="s">
        <v>24116</v>
      </c>
      <c r="Q1166" s="1" t="s">
        <v>24698</v>
      </c>
      <c r="R1166" s="1" t="s">
        <v>14105</v>
      </c>
      <c r="S1166" s="1" t="s">
        <v>1164</v>
      </c>
      <c r="T1166" s="1"/>
      <c r="U1166" s="1"/>
      <c r="V1166" s="1" t="s">
        <v>14115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6195</v>
      </c>
      <c r="G1167" s="1" t="s">
        <v>7820</v>
      </c>
      <c r="H1167" s="1" t="s">
        <v>9421</v>
      </c>
      <c r="I1167" s="1" t="s">
        <v>11065</v>
      </c>
      <c r="J1167" s="1"/>
      <c r="K1167" s="1" t="s">
        <v>24091</v>
      </c>
      <c r="L1167" s="1" t="s">
        <v>1165</v>
      </c>
      <c r="M1167" s="1" t="s">
        <v>12725</v>
      </c>
      <c r="N1167" s="1" t="s">
        <v>13232</v>
      </c>
      <c r="O1167" s="1" t="s">
        <v>1165</v>
      </c>
      <c r="P1167" s="1" t="s">
        <v>24116</v>
      </c>
      <c r="Q1167" s="1" t="s">
        <v>24699</v>
      </c>
      <c r="R1167" s="1" t="s">
        <v>14105</v>
      </c>
      <c r="S1167" s="1" t="s">
        <v>1165</v>
      </c>
      <c r="T1167" s="1"/>
      <c r="U1167" s="1"/>
      <c r="V1167" s="1" t="s">
        <v>14115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6196</v>
      </c>
      <c r="G1168" s="1" t="s">
        <v>7821</v>
      </c>
      <c r="H1168" s="1" t="s">
        <v>9420</v>
      </c>
      <c r="I1168" s="1" t="s">
        <v>11066</v>
      </c>
      <c r="J1168" s="1"/>
      <c r="K1168" s="1" t="s">
        <v>24091</v>
      </c>
      <c r="L1168" s="1" t="s">
        <v>1166</v>
      </c>
      <c r="M1168" s="1" t="s">
        <v>12726</v>
      </c>
      <c r="N1168" s="1" t="s">
        <v>13232</v>
      </c>
      <c r="O1168" s="1" t="s">
        <v>1166</v>
      </c>
      <c r="P1168" s="1" t="s">
        <v>24116</v>
      </c>
      <c r="Q1168" s="1" t="s">
        <v>24698</v>
      </c>
      <c r="R1168" s="1" t="s">
        <v>14105</v>
      </c>
      <c r="S1168" s="1" t="s">
        <v>1166</v>
      </c>
      <c r="T1168" s="1"/>
      <c r="U1168" s="1"/>
      <c r="V1168" s="1" t="s">
        <v>14115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21163</v>
      </c>
      <c r="F1169" s="1" t="s">
        <v>21915</v>
      </c>
      <c r="G1169" s="1" t="s">
        <v>22658</v>
      </c>
      <c r="H1169" s="1" t="s">
        <v>23383</v>
      </c>
      <c r="I1169" s="1" t="s">
        <v>11067</v>
      </c>
      <c r="J1169" s="1"/>
      <c r="K1169" s="1" t="s">
        <v>24091</v>
      </c>
      <c r="L1169" s="1" t="s">
        <v>1167</v>
      </c>
      <c r="M1169" s="1" t="s">
        <v>12727</v>
      </c>
      <c r="N1169" s="1" t="s">
        <v>13232</v>
      </c>
      <c r="O1169" s="1" t="s">
        <v>1167</v>
      </c>
      <c r="P1169" s="1" t="s">
        <v>24116</v>
      </c>
      <c r="Q1169" s="1" t="s">
        <v>24700</v>
      </c>
      <c r="R1169" s="1" t="s">
        <v>14105</v>
      </c>
      <c r="S1169" s="1" t="s">
        <v>1167</v>
      </c>
      <c r="T1169" s="1"/>
      <c r="U1169" s="1"/>
      <c r="V1169" s="1" t="s">
        <v>14115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21164</v>
      </c>
      <c r="F1170" s="1" t="s">
        <v>21916</v>
      </c>
      <c r="G1170" s="1" t="s">
        <v>22659</v>
      </c>
      <c r="H1170" s="1" t="s">
        <v>23384</v>
      </c>
      <c r="I1170" s="1" t="s">
        <v>11068</v>
      </c>
      <c r="J1170" s="1"/>
      <c r="K1170" s="1" t="s">
        <v>24091</v>
      </c>
      <c r="L1170" s="1" t="s">
        <v>1168</v>
      </c>
      <c r="M1170" s="1" t="s">
        <v>12728</v>
      </c>
      <c r="N1170" s="1" t="s">
        <v>13232</v>
      </c>
      <c r="O1170" s="1" t="s">
        <v>1168</v>
      </c>
      <c r="P1170" s="1" t="s">
        <v>24116</v>
      </c>
      <c r="Q1170" s="1" t="s">
        <v>24701</v>
      </c>
      <c r="R1170" s="1" t="s">
        <v>14105</v>
      </c>
      <c r="S1170" s="1" t="s">
        <v>1168</v>
      </c>
      <c r="T1170" s="1"/>
      <c r="U1170" s="1"/>
      <c r="V1170" s="1" t="s">
        <v>14115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21165</v>
      </c>
      <c r="F1171" s="1" t="s">
        <v>21917</v>
      </c>
      <c r="G1171" s="1" t="s">
        <v>22660</v>
      </c>
      <c r="H1171" s="1" t="s">
        <v>23385</v>
      </c>
      <c r="I1171" s="1" t="s">
        <v>11069</v>
      </c>
      <c r="J1171" s="1"/>
      <c r="K1171" s="1" t="s">
        <v>24091</v>
      </c>
      <c r="L1171" s="1" t="s">
        <v>1169</v>
      </c>
      <c r="M1171" s="1" t="s">
        <v>12729</v>
      </c>
      <c r="N1171" s="1" t="s">
        <v>13232</v>
      </c>
      <c r="O1171" s="1" t="s">
        <v>1169</v>
      </c>
      <c r="P1171" s="1" t="s">
        <v>24116</v>
      </c>
      <c r="Q1171" s="1" t="s">
        <v>24702</v>
      </c>
      <c r="R1171" s="1" t="s">
        <v>14105</v>
      </c>
      <c r="S1171" s="1" t="s">
        <v>1169</v>
      </c>
      <c r="T1171" s="1"/>
      <c r="U1171" s="1"/>
      <c r="V1171" s="1" t="s">
        <v>14115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6200</v>
      </c>
      <c r="G1172" s="1" t="s">
        <v>7825</v>
      </c>
      <c r="H1172" s="1" t="s">
        <v>9425</v>
      </c>
      <c r="I1172" s="1" t="s">
        <v>11070</v>
      </c>
      <c r="J1172" s="1"/>
      <c r="K1172" s="1" t="s">
        <v>24091</v>
      </c>
      <c r="L1172" s="1" t="s">
        <v>1170</v>
      </c>
      <c r="M1172" s="1" t="s">
        <v>12730</v>
      </c>
      <c r="N1172" s="1" t="s">
        <v>13232</v>
      </c>
      <c r="O1172" s="1" t="s">
        <v>1170</v>
      </c>
      <c r="P1172" s="1" t="s">
        <v>24116</v>
      </c>
      <c r="Q1172" s="1" t="s">
        <v>24703</v>
      </c>
      <c r="R1172" s="1" t="s">
        <v>14105</v>
      </c>
      <c r="S1172" s="1" t="s">
        <v>1170</v>
      </c>
      <c r="T1172" s="1"/>
      <c r="U1172" s="1"/>
      <c r="V1172" s="1" t="s">
        <v>14115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6201</v>
      </c>
      <c r="G1173" s="1" t="s">
        <v>7826</v>
      </c>
      <c r="H1173" s="1" t="s">
        <v>7826</v>
      </c>
      <c r="I1173" s="1" t="s">
        <v>11071</v>
      </c>
      <c r="J1173" s="1"/>
      <c r="K1173" s="1" t="s">
        <v>24091</v>
      </c>
      <c r="L1173" s="1" t="s">
        <v>1171</v>
      </c>
      <c r="M1173" s="1" t="s">
        <v>12731</v>
      </c>
      <c r="N1173" s="1" t="s">
        <v>13232</v>
      </c>
      <c r="O1173" s="1" t="s">
        <v>1171</v>
      </c>
      <c r="P1173" s="1" t="s">
        <v>24116</v>
      </c>
      <c r="Q1173" s="1" t="s">
        <v>24704</v>
      </c>
      <c r="R1173" s="1" t="s">
        <v>14105</v>
      </c>
      <c r="S1173" s="1" t="s">
        <v>1171</v>
      </c>
      <c r="T1173" s="1"/>
      <c r="U1173" s="1"/>
      <c r="V1173" s="1" t="s">
        <v>14115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6202</v>
      </c>
      <c r="G1174" s="1" t="s">
        <v>7827</v>
      </c>
      <c r="H1174" s="1" t="s">
        <v>9426</v>
      </c>
      <c r="I1174" s="1" t="s">
        <v>11072</v>
      </c>
      <c r="J1174" s="1"/>
      <c r="K1174" s="1" t="s">
        <v>24091</v>
      </c>
      <c r="L1174" s="1" t="s">
        <v>1172</v>
      </c>
      <c r="M1174" s="1" t="s">
        <v>12732</v>
      </c>
      <c r="N1174" s="1" t="s">
        <v>13232</v>
      </c>
      <c r="O1174" s="1" t="s">
        <v>1172</v>
      </c>
      <c r="P1174" s="1" t="s">
        <v>24116</v>
      </c>
      <c r="Q1174" s="1" t="s">
        <v>24705</v>
      </c>
      <c r="R1174" s="1" t="s">
        <v>14105</v>
      </c>
      <c r="S1174" s="1" t="s">
        <v>1172</v>
      </c>
      <c r="T1174" s="1"/>
      <c r="U1174" s="1"/>
      <c r="V1174" s="1" t="s">
        <v>14115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21166</v>
      </c>
      <c r="F1175" s="1" t="s">
        <v>21918</v>
      </c>
      <c r="G1175" s="1" t="s">
        <v>22661</v>
      </c>
      <c r="H1175" s="1" t="s">
        <v>23386</v>
      </c>
      <c r="I1175" s="1" t="s">
        <v>11073</v>
      </c>
      <c r="J1175" s="1"/>
      <c r="K1175" s="1" t="s">
        <v>24091</v>
      </c>
      <c r="L1175" s="1" t="s">
        <v>1173</v>
      </c>
      <c r="M1175" s="1" t="s">
        <v>12733</v>
      </c>
      <c r="N1175" s="1" t="s">
        <v>13232</v>
      </c>
      <c r="O1175" s="1" t="s">
        <v>1173</v>
      </c>
      <c r="P1175" s="1" t="s">
        <v>24116</v>
      </c>
      <c r="Q1175" s="1" t="s">
        <v>24706</v>
      </c>
      <c r="R1175" s="1" t="s">
        <v>14105</v>
      </c>
      <c r="S1175" s="1" t="s">
        <v>1173</v>
      </c>
      <c r="T1175" s="1"/>
      <c r="U1175" s="1"/>
      <c r="V1175" s="1" t="s">
        <v>14115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21167</v>
      </c>
      <c r="F1176" s="1" t="s">
        <v>21919</v>
      </c>
      <c r="G1176" s="1" t="s">
        <v>22662</v>
      </c>
      <c r="H1176" s="1" t="s">
        <v>23387</v>
      </c>
      <c r="I1176" s="1" t="s">
        <v>11074</v>
      </c>
      <c r="J1176" s="1"/>
      <c r="K1176" s="1" t="s">
        <v>24091</v>
      </c>
      <c r="L1176" s="1" t="s">
        <v>1174</v>
      </c>
      <c r="M1176" s="1" t="s">
        <v>12734</v>
      </c>
      <c r="N1176" s="1" t="s">
        <v>13232</v>
      </c>
      <c r="O1176" s="1" t="s">
        <v>1174</v>
      </c>
      <c r="P1176" s="1" t="s">
        <v>24116</v>
      </c>
      <c r="Q1176" s="1" t="s">
        <v>24707</v>
      </c>
      <c r="R1176" s="1" t="s">
        <v>14105</v>
      </c>
      <c r="S1176" s="1" t="s">
        <v>1174</v>
      </c>
      <c r="T1176" s="1"/>
      <c r="U1176" s="1"/>
      <c r="V1176" s="1" t="s">
        <v>14115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21168</v>
      </c>
      <c r="F1177" s="1" t="s">
        <v>21920</v>
      </c>
      <c r="G1177" s="1" t="s">
        <v>22663</v>
      </c>
      <c r="H1177" s="1" t="s">
        <v>23388</v>
      </c>
      <c r="I1177" s="1" t="s">
        <v>11075</v>
      </c>
      <c r="J1177" s="1"/>
      <c r="K1177" s="1" t="s">
        <v>24091</v>
      </c>
      <c r="L1177" s="1" t="s">
        <v>1175</v>
      </c>
      <c r="M1177" s="1" t="s">
        <v>12735</v>
      </c>
      <c r="N1177" s="1" t="s">
        <v>13232</v>
      </c>
      <c r="O1177" s="1" t="s">
        <v>1175</v>
      </c>
      <c r="P1177" s="1" t="s">
        <v>24116</v>
      </c>
      <c r="Q1177" s="1" t="s">
        <v>24708</v>
      </c>
      <c r="R1177" s="1" t="s">
        <v>14105</v>
      </c>
      <c r="S1177" s="1" t="s">
        <v>1175</v>
      </c>
      <c r="T1177" s="1"/>
      <c r="U1177" s="1"/>
      <c r="V1177" s="1" t="s">
        <v>14115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21169</v>
      </c>
      <c r="F1178" s="1" t="s">
        <v>21921</v>
      </c>
      <c r="G1178" s="1" t="s">
        <v>22664</v>
      </c>
      <c r="H1178" s="1" t="s">
        <v>23389</v>
      </c>
      <c r="I1178" s="1" t="s">
        <v>11076</v>
      </c>
      <c r="J1178" s="1"/>
      <c r="K1178" s="1" t="s">
        <v>24091</v>
      </c>
      <c r="L1178" s="1" t="s">
        <v>1176</v>
      </c>
      <c r="M1178" s="1" t="s">
        <v>12736</v>
      </c>
      <c r="N1178" s="1" t="s">
        <v>13232</v>
      </c>
      <c r="O1178" s="1" t="s">
        <v>1176</v>
      </c>
      <c r="P1178" s="1" t="s">
        <v>24116</v>
      </c>
      <c r="Q1178" s="1" t="s">
        <v>24709</v>
      </c>
      <c r="R1178" s="1" t="s">
        <v>14105</v>
      </c>
      <c r="S1178" s="1" t="s">
        <v>1176</v>
      </c>
      <c r="T1178" s="1"/>
      <c r="U1178" s="1"/>
      <c r="V1178" s="1" t="s">
        <v>14115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21170</v>
      </c>
      <c r="F1179" s="1" t="s">
        <v>21922</v>
      </c>
      <c r="G1179" s="1" t="s">
        <v>22665</v>
      </c>
      <c r="H1179" s="1" t="s">
        <v>23390</v>
      </c>
      <c r="I1179" s="1" t="s">
        <v>11077</v>
      </c>
      <c r="J1179" s="1"/>
      <c r="K1179" s="1" t="s">
        <v>24091</v>
      </c>
      <c r="L1179" s="1" t="s">
        <v>1177</v>
      </c>
      <c r="M1179" s="1" t="s">
        <v>12737</v>
      </c>
      <c r="N1179" s="1" t="s">
        <v>13232</v>
      </c>
      <c r="O1179" s="1" t="s">
        <v>1177</v>
      </c>
      <c r="P1179" s="1" t="s">
        <v>24116</v>
      </c>
      <c r="Q1179" s="1" t="s">
        <v>24710</v>
      </c>
      <c r="R1179" s="1" t="s">
        <v>14105</v>
      </c>
      <c r="S1179" s="1" t="s">
        <v>1177</v>
      </c>
      <c r="T1179" s="1"/>
      <c r="U1179" s="1"/>
      <c r="V1179" s="1" t="s">
        <v>14115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21171</v>
      </c>
      <c r="F1180" s="1" t="s">
        <v>21923</v>
      </c>
      <c r="G1180" s="1" t="s">
        <v>22666</v>
      </c>
      <c r="H1180" s="1" t="s">
        <v>23391</v>
      </c>
      <c r="I1180" s="1" t="s">
        <v>11078</v>
      </c>
      <c r="J1180" s="1"/>
      <c r="K1180" s="1" t="s">
        <v>24091</v>
      </c>
      <c r="L1180" s="1" t="s">
        <v>1178</v>
      </c>
      <c r="M1180" s="1" t="s">
        <v>12738</v>
      </c>
      <c r="N1180" s="1" t="s">
        <v>13232</v>
      </c>
      <c r="O1180" s="1" t="s">
        <v>1178</v>
      </c>
      <c r="P1180" s="1" t="s">
        <v>24116</v>
      </c>
      <c r="Q1180" s="1" t="s">
        <v>24711</v>
      </c>
      <c r="R1180" s="1" t="s">
        <v>14105</v>
      </c>
      <c r="S1180" s="1" t="s">
        <v>1178</v>
      </c>
      <c r="T1180" s="1"/>
      <c r="U1180" s="1"/>
      <c r="V1180" s="1" t="s">
        <v>14115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4565</v>
      </c>
      <c r="G1181" s="1" t="s">
        <v>7834</v>
      </c>
      <c r="H1181" s="1" t="s">
        <v>9433</v>
      </c>
      <c r="I1181" s="1" t="s">
        <v>11079</v>
      </c>
      <c r="J1181" s="1"/>
      <c r="K1181" s="1" t="s">
        <v>24091</v>
      </c>
      <c r="L1181" s="1" t="s">
        <v>1179</v>
      </c>
      <c r="M1181" s="1" t="s">
        <v>12739</v>
      </c>
      <c r="N1181" s="1" t="s">
        <v>13232</v>
      </c>
      <c r="O1181" s="1" t="s">
        <v>1179</v>
      </c>
      <c r="P1181" s="1" t="s">
        <v>24116</v>
      </c>
      <c r="Q1181" s="1" t="s">
        <v>24712</v>
      </c>
      <c r="R1181" s="1" t="s">
        <v>14105</v>
      </c>
      <c r="S1181" s="1" t="s">
        <v>1179</v>
      </c>
      <c r="T1181" s="1"/>
      <c r="U1181" s="1"/>
      <c r="V1181" s="1" t="s">
        <v>14115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4566</v>
      </c>
      <c r="G1182" s="1" t="s">
        <v>7835</v>
      </c>
      <c r="H1182" s="1" t="s">
        <v>9434</v>
      </c>
      <c r="I1182" s="1" t="s">
        <v>11080</v>
      </c>
      <c r="J1182" s="1"/>
      <c r="K1182" s="1" t="s">
        <v>24091</v>
      </c>
      <c r="L1182" s="1" t="s">
        <v>1180</v>
      </c>
      <c r="M1182" s="1" t="s">
        <v>12740</v>
      </c>
      <c r="N1182" s="1" t="s">
        <v>13232</v>
      </c>
      <c r="O1182" s="1" t="s">
        <v>1180</v>
      </c>
      <c r="P1182" s="1" t="s">
        <v>24116</v>
      </c>
      <c r="Q1182" s="1" t="s">
        <v>24713</v>
      </c>
      <c r="R1182" s="1" t="s">
        <v>14105</v>
      </c>
      <c r="S1182" s="1" t="s">
        <v>1180</v>
      </c>
      <c r="T1182" s="1"/>
      <c r="U1182" s="1"/>
      <c r="V1182" s="1" t="s">
        <v>14115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6209</v>
      </c>
      <c r="G1183" s="1" t="s">
        <v>7836</v>
      </c>
      <c r="H1183" s="1" t="s">
        <v>9435</v>
      </c>
      <c r="I1183" s="1" t="s">
        <v>11081</v>
      </c>
      <c r="J1183" s="1"/>
      <c r="K1183" s="1" t="s">
        <v>24091</v>
      </c>
      <c r="L1183" s="1" t="s">
        <v>1181</v>
      </c>
      <c r="M1183" s="1" t="s">
        <v>12741</v>
      </c>
      <c r="N1183" s="1" t="s">
        <v>13232</v>
      </c>
      <c r="O1183" s="1" t="s">
        <v>1181</v>
      </c>
      <c r="P1183" s="1" t="s">
        <v>24117</v>
      </c>
      <c r="Q1183" s="1" t="s">
        <v>24117</v>
      </c>
      <c r="R1183" s="1" t="s">
        <v>14105</v>
      </c>
      <c r="S1183" s="1" t="s">
        <v>1181</v>
      </c>
      <c r="T1183" s="1"/>
      <c r="U1183" s="1" t="s">
        <v>24999</v>
      </c>
      <c r="V1183" s="1" t="s">
        <v>14115</v>
      </c>
      <c r="W1183" s="1" t="s">
        <v>1181</v>
      </c>
      <c r="X1183" s="1" t="s">
        <v>25009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6210</v>
      </c>
      <c r="G1184" s="1" t="s">
        <v>7837</v>
      </c>
      <c r="H1184" s="1" t="s">
        <v>9436</v>
      </c>
      <c r="I1184" s="1" t="s">
        <v>11082</v>
      </c>
      <c r="J1184" s="1"/>
      <c r="K1184" s="1" t="s">
        <v>24091</v>
      </c>
      <c r="L1184" s="1" t="s">
        <v>1182</v>
      </c>
      <c r="M1184" s="1" t="s">
        <v>12742</v>
      </c>
      <c r="N1184" s="1" t="s">
        <v>13232</v>
      </c>
      <c r="O1184" s="1" t="s">
        <v>1182</v>
      </c>
      <c r="P1184" s="1" t="s">
        <v>24117</v>
      </c>
      <c r="Q1184" s="1" t="s">
        <v>24117</v>
      </c>
      <c r="R1184" s="1" t="s">
        <v>14105</v>
      </c>
      <c r="S1184" s="1" t="s">
        <v>1182</v>
      </c>
      <c r="T1184" s="1"/>
      <c r="U1184" s="1"/>
      <c r="V1184" s="1" t="s">
        <v>14115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15049</v>
      </c>
      <c r="F1185" s="1" t="s">
        <v>16174</v>
      </c>
      <c r="G1185" s="1" t="s">
        <v>17287</v>
      </c>
      <c r="H1185" s="1" t="s">
        <v>18366</v>
      </c>
      <c r="I1185" s="1" t="s">
        <v>11083</v>
      </c>
      <c r="J1185" s="1"/>
      <c r="K1185" s="1" t="s">
        <v>24091</v>
      </c>
      <c r="L1185" s="1" t="s">
        <v>1183</v>
      </c>
      <c r="M1185" s="1" t="s">
        <v>12743</v>
      </c>
      <c r="N1185" s="1" t="s">
        <v>13232</v>
      </c>
      <c r="O1185" s="1" t="s">
        <v>1183</v>
      </c>
      <c r="P1185" s="1" t="s">
        <v>24117</v>
      </c>
      <c r="Q1185" s="1" t="s">
        <v>24117</v>
      </c>
      <c r="R1185" s="1" t="s">
        <v>14105</v>
      </c>
      <c r="S1185" s="1" t="s">
        <v>1183</v>
      </c>
      <c r="T1185" s="1"/>
      <c r="U1185" s="1"/>
      <c r="V1185" s="1" t="s">
        <v>14115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21172</v>
      </c>
      <c r="F1186" s="1" t="s">
        <v>21924</v>
      </c>
      <c r="G1186" s="1" t="s">
        <v>22667</v>
      </c>
      <c r="H1186" s="1" t="s">
        <v>23392</v>
      </c>
      <c r="I1186" s="1" t="s">
        <v>11084</v>
      </c>
      <c r="J1186" s="1"/>
      <c r="K1186" s="1" t="s">
        <v>24091</v>
      </c>
      <c r="L1186" s="1" t="s">
        <v>1184</v>
      </c>
      <c r="M1186" s="1" t="s">
        <v>12744</v>
      </c>
      <c r="N1186" s="1" t="s">
        <v>13232</v>
      </c>
      <c r="O1186" s="1" t="s">
        <v>1184</v>
      </c>
      <c r="P1186" s="1" t="s">
        <v>24117</v>
      </c>
      <c r="Q1186" s="1" t="s">
        <v>24117</v>
      </c>
      <c r="R1186" s="1" t="s">
        <v>14105</v>
      </c>
      <c r="S1186" s="1" t="s">
        <v>1184</v>
      </c>
      <c r="T1186" s="1"/>
      <c r="U1186" s="1"/>
      <c r="V1186" s="1" t="s">
        <v>14115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21173</v>
      </c>
      <c r="F1187" s="1" t="s">
        <v>21925</v>
      </c>
      <c r="G1187" s="1" t="s">
        <v>22668</v>
      </c>
      <c r="H1187" s="1" t="s">
        <v>23393</v>
      </c>
      <c r="I1187" s="1" t="s">
        <v>11085</v>
      </c>
      <c r="J1187" s="1"/>
      <c r="K1187" s="1" t="s">
        <v>24091</v>
      </c>
      <c r="L1187" s="1" t="s">
        <v>1185</v>
      </c>
      <c r="M1187" s="1" t="s">
        <v>12745</v>
      </c>
      <c r="N1187" s="1" t="s">
        <v>13232</v>
      </c>
      <c r="O1187" s="1" t="s">
        <v>1185</v>
      </c>
      <c r="P1187" s="1" t="s">
        <v>24117</v>
      </c>
      <c r="Q1187" s="1" t="s">
        <v>24117</v>
      </c>
      <c r="R1187" s="1" t="s">
        <v>14105</v>
      </c>
      <c r="S1187" s="1" t="s">
        <v>1185</v>
      </c>
      <c r="T1187" s="1"/>
      <c r="U1187" s="1"/>
      <c r="V1187" s="1" t="s">
        <v>14115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21174</v>
      </c>
      <c r="F1188" s="1" t="s">
        <v>21926</v>
      </c>
      <c r="G1188" s="1" t="s">
        <v>22669</v>
      </c>
      <c r="H1188" s="1" t="s">
        <v>23394</v>
      </c>
      <c r="I1188" s="1" t="s">
        <v>11086</v>
      </c>
      <c r="J1188" s="1"/>
      <c r="K1188" s="1" t="s">
        <v>24091</v>
      </c>
      <c r="L1188" s="1" t="s">
        <v>1186</v>
      </c>
      <c r="M1188" s="1" t="s">
        <v>12746</v>
      </c>
      <c r="N1188" s="1" t="s">
        <v>13232</v>
      </c>
      <c r="O1188" s="1" t="s">
        <v>1186</v>
      </c>
      <c r="P1188" s="1" t="s">
        <v>24117</v>
      </c>
      <c r="Q1188" s="1" t="s">
        <v>24117</v>
      </c>
      <c r="R1188" s="1" t="s">
        <v>14105</v>
      </c>
      <c r="S1188" s="1" t="s">
        <v>1186</v>
      </c>
      <c r="T1188" s="1"/>
      <c r="U1188" s="1"/>
      <c r="V1188" s="1" t="s">
        <v>14115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15051</v>
      </c>
      <c r="F1189" s="1" t="s">
        <v>16176</v>
      </c>
      <c r="G1189" s="1" t="s">
        <v>17289</v>
      </c>
      <c r="H1189" s="1" t="s">
        <v>18368</v>
      </c>
      <c r="I1189" s="1" t="s">
        <v>11087</v>
      </c>
      <c r="J1189" s="1"/>
      <c r="K1189" s="1" t="s">
        <v>24091</v>
      </c>
      <c r="L1189" s="1" t="s">
        <v>1187</v>
      </c>
      <c r="M1189" s="1" t="s">
        <v>12747</v>
      </c>
      <c r="N1189" s="1" t="s">
        <v>13232</v>
      </c>
      <c r="O1189" s="1" t="s">
        <v>1187</v>
      </c>
      <c r="P1189" s="1" t="s">
        <v>24117</v>
      </c>
      <c r="Q1189" s="1" t="s">
        <v>24117</v>
      </c>
      <c r="R1189" s="1" t="s">
        <v>14105</v>
      </c>
      <c r="S1189" s="1" t="s">
        <v>1187</v>
      </c>
      <c r="T1189" s="1"/>
      <c r="U1189" s="1"/>
      <c r="V1189" s="1" t="s">
        <v>14115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6216</v>
      </c>
      <c r="G1190" s="1" t="s">
        <v>7843</v>
      </c>
      <c r="H1190" s="1" t="s">
        <v>9442</v>
      </c>
      <c r="I1190" s="1" t="s">
        <v>11088</v>
      </c>
      <c r="J1190" s="1"/>
      <c r="K1190" s="1" t="s">
        <v>24091</v>
      </c>
      <c r="L1190" s="1" t="s">
        <v>1188</v>
      </c>
      <c r="M1190" s="1" t="s">
        <v>12748</v>
      </c>
      <c r="N1190" s="1" t="s">
        <v>13232</v>
      </c>
      <c r="O1190" s="1" t="s">
        <v>1188</v>
      </c>
      <c r="P1190" s="1" t="s">
        <v>24117</v>
      </c>
      <c r="Q1190" s="1" t="s">
        <v>24117</v>
      </c>
      <c r="R1190" s="1" t="s">
        <v>14105</v>
      </c>
      <c r="S1190" s="1" t="s">
        <v>1188</v>
      </c>
      <c r="T1190" s="1"/>
      <c r="U1190" s="1"/>
      <c r="V1190" s="1" t="s">
        <v>14115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15053</v>
      </c>
      <c r="F1191" s="1" t="s">
        <v>16178</v>
      </c>
      <c r="G1191" s="1" t="s">
        <v>15053</v>
      </c>
      <c r="H1191" s="1" t="s">
        <v>18370</v>
      </c>
      <c r="I1191" s="1" t="s">
        <v>11089</v>
      </c>
      <c r="J1191" s="1"/>
      <c r="K1191" s="1" t="s">
        <v>24091</v>
      </c>
      <c r="L1191" s="1" t="s">
        <v>1189</v>
      </c>
      <c r="M1191" s="1" t="s">
        <v>12749</v>
      </c>
      <c r="N1191" s="1" t="s">
        <v>13232</v>
      </c>
      <c r="O1191" s="1" t="s">
        <v>1189</v>
      </c>
      <c r="P1191" s="1" t="s">
        <v>24117</v>
      </c>
      <c r="Q1191" s="1" t="s">
        <v>24117</v>
      </c>
      <c r="R1191" s="1" t="s">
        <v>14105</v>
      </c>
      <c r="S1191" s="1" t="s">
        <v>1189</v>
      </c>
      <c r="T1191" s="1"/>
      <c r="U1191" s="1"/>
      <c r="V1191" s="1" t="s">
        <v>14115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6218</v>
      </c>
      <c r="G1192" s="1" t="s">
        <v>7844</v>
      </c>
      <c r="H1192" s="1" t="s">
        <v>9444</v>
      </c>
      <c r="I1192" s="1" t="s">
        <v>11090</v>
      </c>
      <c r="J1192" s="1"/>
      <c r="K1192" s="1" t="s">
        <v>24091</v>
      </c>
      <c r="L1192" s="1" t="s">
        <v>1190</v>
      </c>
      <c r="M1192" s="1" t="s">
        <v>12750</v>
      </c>
      <c r="N1192" s="1" t="s">
        <v>13232</v>
      </c>
      <c r="O1192" s="1" t="s">
        <v>1190</v>
      </c>
      <c r="P1192" s="1" t="s">
        <v>24117</v>
      </c>
      <c r="Q1192" s="1" t="s">
        <v>24117</v>
      </c>
      <c r="R1192" s="1" t="s">
        <v>14105</v>
      </c>
      <c r="S1192" s="1" t="s">
        <v>1190</v>
      </c>
      <c r="T1192" s="1"/>
      <c r="U1192" s="1"/>
      <c r="V1192" s="1" t="s">
        <v>14115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15055</v>
      </c>
      <c r="F1193" s="1" t="s">
        <v>16180</v>
      </c>
      <c r="G1193" s="1" t="s">
        <v>17292</v>
      </c>
      <c r="H1193" s="1" t="s">
        <v>18372</v>
      </c>
      <c r="I1193" s="1" t="s">
        <v>11091</v>
      </c>
      <c r="J1193" s="1"/>
      <c r="K1193" s="1" t="s">
        <v>24091</v>
      </c>
      <c r="L1193" s="1" t="s">
        <v>1191</v>
      </c>
      <c r="M1193" s="1" t="s">
        <v>12751</v>
      </c>
      <c r="N1193" s="1" t="s">
        <v>13232</v>
      </c>
      <c r="O1193" s="1" t="s">
        <v>1191</v>
      </c>
      <c r="P1193" s="1" t="s">
        <v>24117</v>
      </c>
      <c r="Q1193" s="1" t="s">
        <v>24117</v>
      </c>
      <c r="R1193" s="1" t="s">
        <v>14105</v>
      </c>
      <c r="S1193" s="1" t="s">
        <v>1191</v>
      </c>
      <c r="T1193" s="1"/>
      <c r="U1193" s="1"/>
      <c r="V1193" s="1" t="s">
        <v>14115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15056</v>
      </c>
      <c r="F1194" s="1" t="s">
        <v>16181</v>
      </c>
      <c r="G1194" s="1" t="s">
        <v>17293</v>
      </c>
      <c r="H1194" s="1" t="s">
        <v>18373</v>
      </c>
      <c r="I1194" s="1" t="s">
        <v>11092</v>
      </c>
      <c r="J1194" s="1"/>
      <c r="K1194" s="1" t="s">
        <v>24091</v>
      </c>
      <c r="L1194" s="1" t="s">
        <v>1192</v>
      </c>
      <c r="M1194" s="1" t="s">
        <v>12752</v>
      </c>
      <c r="N1194" s="1" t="s">
        <v>13232</v>
      </c>
      <c r="O1194" s="1" t="s">
        <v>1192</v>
      </c>
      <c r="P1194" s="1" t="s">
        <v>24117</v>
      </c>
      <c r="Q1194" s="1" t="s">
        <v>24117</v>
      </c>
      <c r="R1194" s="1" t="s">
        <v>14105</v>
      </c>
      <c r="S1194" s="1" t="s">
        <v>1192</v>
      </c>
      <c r="T1194" s="1"/>
      <c r="U1194" s="1"/>
      <c r="V1194" s="1" t="s">
        <v>14115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6221</v>
      </c>
      <c r="G1195" s="1" t="s">
        <v>7847</v>
      </c>
      <c r="H1195" s="1" t="s">
        <v>9447</v>
      </c>
      <c r="I1195" s="1" t="s">
        <v>11093</v>
      </c>
      <c r="J1195" s="1"/>
      <c r="K1195" s="1" t="s">
        <v>24091</v>
      </c>
      <c r="L1195" s="1" t="s">
        <v>1193</v>
      </c>
      <c r="M1195" s="1" t="s">
        <v>12753</v>
      </c>
      <c r="N1195" s="1" t="s">
        <v>13232</v>
      </c>
      <c r="O1195" s="1" t="s">
        <v>1193</v>
      </c>
      <c r="P1195" s="1" t="s">
        <v>24118</v>
      </c>
      <c r="Q1195" s="1" t="s">
        <v>24714</v>
      </c>
      <c r="R1195" s="1" t="s">
        <v>14105</v>
      </c>
      <c r="S1195" s="1" t="s">
        <v>1193</v>
      </c>
      <c r="T1195" s="1" t="s">
        <v>24984</v>
      </c>
      <c r="U1195" s="1"/>
      <c r="V1195" s="1" t="s">
        <v>14115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15058</v>
      </c>
      <c r="F1196" s="1" t="s">
        <v>16183</v>
      </c>
      <c r="G1196" s="1" t="s">
        <v>17295</v>
      </c>
      <c r="H1196" s="1" t="s">
        <v>18375</v>
      </c>
      <c r="I1196" s="1" t="s">
        <v>11094</v>
      </c>
      <c r="J1196" s="1"/>
      <c r="K1196" s="1" t="s">
        <v>24091</v>
      </c>
      <c r="L1196" s="1" t="s">
        <v>1194</v>
      </c>
      <c r="M1196" s="1" t="s">
        <v>12754</v>
      </c>
      <c r="N1196" s="1" t="s">
        <v>13232</v>
      </c>
      <c r="O1196" s="1" t="s">
        <v>1194</v>
      </c>
      <c r="P1196" s="1" t="s">
        <v>24118</v>
      </c>
      <c r="Q1196" s="1" t="s">
        <v>24715</v>
      </c>
      <c r="R1196" s="1" t="s">
        <v>14105</v>
      </c>
      <c r="S1196" s="1" t="s">
        <v>1194</v>
      </c>
      <c r="T1196" s="1"/>
      <c r="U1196" s="1"/>
      <c r="V1196" s="1" t="s">
        <v>14115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15059</v>
      </c>
      <c r="F1197" s="1" t="s">
        <v>16184</v>
      </c>
      <c r="G1197" s="1" t="s">
        <v>17296</v>
      </c>
      <c r="H1197" s="1" t="s">
        <v>18376</v>
      </c>
      <c r="I1197" s="1" t="s">
        <v>11095</v>
      </c>
      <c r="J1197" s="1"/>
      <c r="K1197" s="1" t="s">
        <v>24091</v>
      </c>
      <c r="L1197" s="1" t="s">
        <v>1195</v>
      </c>
      <c r="M1197" s="1" t="s">
        <v>12755</v>
      </c>
      <c r="N1197" s="1" t="s">
        <v>13232</v>
      </c>
      <c r="O1197" s="1" t="s">
        <v>1195</v>
      </c>
      <c r="P1197" s="1" t="s">
        <v>24118</v>
      </c>
      <c r="Q1197" s="1" t="s">
        <v>24716</v>
      </c>
      <c r="R1197" s="1" t="s">
        <v>14105</v>
      </c>
      <c r="S1197" s="1" t="s">
        <v>1195</v>
      </c>
      <c r="T1197" s="1"/>
      <c r="U1197" s="1"/>
      <c r="V1197" s="1" t="s">
        <v>14115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15060</v>
      </c>
      <c r="F1198" s="1" t="s">
        <v>16185</v>
      </c>
      <c r="G1198" s="1" t="s">
        <v>17297</v>
      </c>
      <c r="H1198" s="1" t="s">
        <v>18377</v>
      </c>
      <c r="I1198" s="1" t="s">
        <v>11096</v>
      </c>
      <c r="J1198" s="1"/>
      <c r="K1198" s="1" t="s">
        <v>24091</v>
      </c>
      <c r="L1198" s="1" t="s">
        <v>1196</v>
      </c>
      <c r="M1198" s="1" t="s">
        <v>12756</v>
      </c>
      <c r="N1198" s="1" t="s">
        <v>13232</v>
      </c>
      <c r="O1198" s="1" t="s">
        <v>1196</v>
      </c>
      <c r="P1198" s="1" t="s">
        <v>24118</v>
      </c>
      <c r="Q1198" s="1" t="s">
        <v>24717</v>
      </c>
      <c r="R1198" s="1" t="s">
        <v>14105</v>
      </c>
      <c r="S1198" s="1" t="s">
        <v>1196</v>
      </c>
      <c r="T1198" s="1"/>
      <c r="U1198" s="1"/>
      <c r="V1198" s="1" t="s">
        <v>14115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21175</v>
      </c>
      <c r="F1199" s="1" t="s">
        <v>21927</v>
      </c>
      <c r="G1199" s="1" t="s">
        <v>22670</v>
      </c>
      <c r="H1199" s="1" t="s">
        <v>23395</v>
      </c>
      <c r="I1199" s="1" t="s">
        <v>11097</v>
      </c>
      <c r="J1199" s="1"/>
      <c r="K1199" s="1" t="s">
        <v>24091</v>
      </c>
      <c r="L1199" s="1" t="s">
        <v>1197</v>
      </c>
      <c r="M1199" s="1" t="s">
        <v>12757</v>
      </c>
      <c r="N1199" s="1" t="s">
        <v>13232</v>
      </c>
      <c r="O1199" s="1" t="s">
        <v>1197</v>
      </c>
      <c r="P1199" s="1" t="s">
        <v>24118</v>
      </c>
      <c r="Q1199" s="1" t="s">
        <v>24718</v>
      </c>
      <c r="R1199" s="1" t="s">
        <v>14105</v>
      </c>
      <c r="S1199" s="1" t="s">
        <v>1197</v>
      </c>
      <c r="T1199" s="1"/>
      <c r="U1199" s="1"/>
      <c r="V1199" s="1" t="s">
        <v>14115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21176</v>
      </c>
      <c r="F1200" s="1" t="s">
        <v>21928</v>
      </c>
      <c r="G1200" s="1" t="s">
        <v>22671</v>
      </c>
      <c r="H1200" s="1" t="s">
        <v>23396</v>
      </c>
      <c r="I1200" s="1" t="s">
        <v>11098</v>
      </c>
      <c r="J1200" s="1"/>
      <c r="K1200" s="1" t="s">
        <v>24091</v>
      </c>
      <c r="L1200" s="1" t="s">
        <v>1198</v>
      </c>
      <c r="M1200" s="1" t="s">
        <v>12758</v>
      </c>
      <c r="N1200" s="1" t="s">
        <v>13232</v>
      </c>
      <c r="O1200" s="1" t="s">
        <v>1198</v>
      </c>
      <c r="P1200" s="1" t="s">
        <v>24118</v>
      </c>
      <c r="Q1200" s="1" t="s">
        <v>24719</v>
      </c>
      <c r="R1200" s="1" t="s">
        <v>14105</v>
      </c>
      <c r="S1200" s="1" t="s">
        <v>1198</v>
      </c>
      <c r="T1200" s="1"/>
      <c r="U1200" s="1"/>
      <c r="V1200" s="1" t="s">
        <v>14115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21177</v>
      </c>
      <c r="F1201" s="1" t="s">
        <v>21929</v>
      </c>
      <c r="G1201" s="1" t="s">
        <v>21177</v>
      </c>
      <c r="H1201" s="1" t="s">
        <v>23397</v>
      </c>
      <c r="I1201" s="1" t="s">
        <v>11099</v>
      </c>
      <c r="J1201" s="1"/>
      <c r="K1201" s="1" t="s">
        <v>24091</v>
      </c>
      <c r="L1201" s="1" t="s">
        <v>1199</v>
      </c>
      <c r="M1201" s="1" t="s">
        <v>12759</v>
      </c>
      <c r="N1201" s="1" t="s">
        <v>13232</v>
      </c>
      <c r="O1201" s="1" t="s">
        <v>1199</v>
      </c>
      <c r="P1201" s="1" t="s">
        <v>24118</v>
      </c>
      <c r="Q1201" s="1" t="s">
        <v>24720</v>
      </c>
      <c r="R1201" s="1" t="s">
        <v>14105</v>
      </c>
      <c r="S1201" s="1" t="s">
        <v>1199</v>
      </c>
      <c r="T1201" s="1"/>
      <c r="U1201" s="1"/>
      <c r="V1201" s="1" t="s">
        <v>14115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6228</v>
      </c>
      <c r="G1202" s="1" t="s">
        <v>7853</v>
      </c>
      <c r="H1202" s="1" t="s">
        <v>9454</v>
      </c>
      <c r="I1202" s="1" t="s">
        <v>11100</v>
      </c>
      <c r="J1202" s="1"/>
      <c r="K1202" s="1" t="s">
        <v>24091</v>
      </c>
      <c r="L1202" s="1" t="s">
        <v>1200</v>
      </c>
      <c r="M1202" s="1" t="s">
        <v>12760</v>
      </c>
      <c r="N1202" s="1" t="s">
        <v>13232</v>
      </c>
      <c r="O1202" s="1" t="s">
        <v>1200</v>
      </c>
      <c r="P1202" s="1" t="s">
        <v>24118</v>
      </c>
      <c r="Q1202" s="1" t="s">
        <v>24721</v>
      </c>
      <c r="R1202" s="1" t="s">
        <v>14105</v>
      </c>
      <c r="S1202" s="1" t="s">
        <v>1200</v>
      </c>
      <c r="T1202" s="1"/>
      <c r="U1202" s="1"/>
      <c r="V1202" s="1" t="s">
        <v>14115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15064</v>
      </c>
      <c r="F1203" s="1" t="s">
        <v>16189</v>
      </c>
      <c r="G1203" s="1" t="s">
        <v>17300</v>
      </c>
      <c r="H1203" s="1" t="s">
        <v>18381</v>
      </c>
      <c r="I1203" s="1" t="s">
        <v>11101</v>
      </c>
      <c r="J1203" s="1"/>
      <c r="K1203" s="1" t="s">
        <v>24091</v>
      </c>
      <c r="L1203" s="1" t="s">
        <v>1201</v>
      </c>
      <c r="M1203" s="1" t="s">
        <v>12761</v>
      </c>
      <c r="N1203" s="1" t="s">
        <v>13232</v>
      </c>
      <c r="O1203" s="1" t="s">
        <v>1201</v>
      </c>
      <c r="P1203" s="1" t="s">
        <v>24118</v>
      </c>
      <c r="Q1203" s="1" t="s">
        <v>24722</v>
      </c>
      <c r="R1203" s="1" t="s">
        <v>14105</v>
      </c>
      <c r="S1203" s="1" t="s">
        <v>1201</v>
      </c>
      <c r="T1203" s="1"/>
      <c r="U1203" s="1"/>
      <c r="V1203" s="1" t="s">
        <v>14115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6230</v>
      </c>
      <c r="G1204" s="1" t="s">
        <v>7855</v>
      </c>
      <c r="H1204" s="1" t="s">
        <v>9456</v>
      </c>
      <c r="I1204" s="1" t="s">
        <v>11102</v>
      </c>
      <c r="J1204" s="1"/>
      <c r="K1204" s="1" t="s">
        <v>24091</v>
      </c>
      <c r="L1204" s="1" t="s">
        <v>1202</v>
      </c>
      <c r="M1204" s="1" t="s">
        <v>12762</v>
      </c>
      <c r="N1204" s="1" t="s">
        <v>13232</v>
      </c>
      <c r="O1204" s="1" t="s">
        <v>1202</v>
      </c>
      <c r="P1204" s="1" t="s">
        <v>24118</v>
      </c>
      <c r="Q1204" s="1" t="s">
        <v>24723</v>
      </c>
      <c r="R1204" s="1" t="s">
        <v>14105</v>
      </c>
      <c r="S1204" s="1" t="s">
        <v>1202</v>
      </c>
      <c r="T1204" s="1"/>
      <c r="U1204" s="1"/>
      <c r="V1204" s="1" t="s">
        <v>14115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15065</v>
      </c>
      <c r="F1205" s="1" t="s">
        <v>16190</v>
      </c>
      <c r="G1205" s="1" t="s">
        <v>17301</v>
      </c>
      <c r="H1205" s="1" t="s">
        <v>18376</v>
      </c>
      <c r="I1205" s="1" t="s">
        <v>10463</v>
      </c>
      <c r="J1205" s="1"/>
      <c r="K1205" s="1" t="s">
        <v>24091</v>
      </c>
      <c r="L1205" s="1" t="s">
        <v>1203</v>
      </c>
      <c r="M1205" s="1" t="s">
        <v>12763</v>
      </c>
      <c r="N1205" s="1" t="s">
        <v>13232</v>
      </c>
      <c r="O1205" s="1" t="s">
        <v>1203</v>
      </c>
      <c r="P1205" s="1" t="s">
        <v>24118</v>
      </c>
      <c r="Q1205" s="1" t="s">
        <v>24716</v>
      </c>
      <c r="R1205" s="1" t="s">
        <v>14105</v>
      </c>
      <c r="S1205" s="1" t="s">
        <v>1203</v>
      </c>
      <c r="T1205" s="1"/>
      <c r="U1205" s="1"/>
      <c r="V1205" s="1" t="s">
        <v>14115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21178</v>
      </c>
      <c r="F1206" s="1" t="s">
        <v>21930</v>
      </c>
      <c r="G1206" s="1" t="s">
        <v>22672</v>
      </c>
      <c r="H1206" s="1" t="s">
        <v>23398</v>
      </c>
      <c r="I1206" s="1" t="s">
        <v>10893</v>
      </c>
      <c r="J1206" s="1"/>
      <c r="K1206" s="1" t="s">
        <v>24091</v>
      </c>
      <c r="L1206" s="1" t="s">
        <v>1204</v>
      </c>
      <c r="M1206" s="1" t="s">
        <v>12764</v>
      </c>
      <c r="N1206" s="1" t="s">
        <v>13232</v>
      </c>
      <c r="O1206" s="1" t="s">
        <v>1204</v>
      </c>
      <c r="P1206" s="1" t="s">
        <v>24118</v>
      </c>
      <c r="Q1206" s="1" t="s">
        <v>24724</v>
      </c>
      <c r="R1206" s="1" t="s">
        <v>14105</v>
      </c>
      <c r="S1206" s="1" t="s">
        <v>1204</v>
      </c>
      <c r="T1206" s="1"/>
      <c r="U1206" s="1"/>
      <c r="V1206" s="1" t="s">
        <v>14115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15067</v>
      </c>
      <c r="F1207" s="1" t="s">
        <v>16192</v>
      </c>
      <c r="G1207" s="1" t="s">
        <v>17303</v>
      </c>
      <c r="H1207" s="1" t="s">
        <v>18383</v>
      </c>
      <c r="I1207" s="1" t="s">
        <v>11103</v>
      </c>
      <c r="J1207" s="1"/>
      <c r="K1207" s="1" t="s">
        <v>24091</v>
      </c>
      <c r="L1207" s="1" t="s">
        <v>1205</v>
      </c>
      <c r="M1207" s="1" t="s">
        <v>12765</v>
      </c>
      <c r="N1207" s="1" t="s">
        <v>13232</v>
      </c>
      <c r="O1207" s="1" t="s">
        <v>1205</v>
      </c>
      <c r="P1207" s="1" t="s">
        <v>24118</v>
      </c>
      <c r="Q1207" s="1" t="s">
        <v>24725</v>
      </c>
      <c r="R1207" s="1" t="s">
        <v>14105</v>
      </c>
      <c r="S1207" s="1" t="s">
        <v>1205</v>
      </c>
      <c r="T1207" s="1"/>
      <c r="U1207" s="1"/>
      <c r="V1207" s="1" t="s">
        <v>14115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6234</v>
      </c>
      <c r="G1208" s="1" t="s">
        <v>7859</v>
      </c>
      <c r="H1208" s="1" t="s">
        <v>9459</v>
      </c>
      <c r="I1208" s="1" t="s">
        <v>11104</v>
      </c>
      <c r="J1208" s="1"/>
      <c r="K1208" s="1" t="s">
        <v>24091</v>
      </c>
      <c r="L1208" s="1" t="s">
        <v>1206</v>
      </c>
      <c r="M1208" s="1" t="s">
        <v>12766</v>
      </c>
      <c r="N1208" s="1" t="s">
        <v>13232</v>
      </c>
      <c r="O1208" s="1" t="s">
        <v>1206</v>
      </c>
      <c r="P1208" s="1" t="s">
        <v>24118</v>
      </c>
      <c r="Q1208" s="1" t="s">
        <v>24726</v>
      </c>
      <c r="R1208" s="1" t="s">
        <v>14105</v>
      </c>
      <c r="S1208" s="1" t="s">
        <v>1206</v>
      </c>
      <c r="T1208" s="1"/>
      <c r="U1208" s="1"/>
      <c r="V1208" s="1" t="s">
        <v>14115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6235</v>
      </c>
      <c r="G1209" s="1" t="s">
        <v>7860</v>
      </c>
      <c r="H1209" s="1" t="s">
        <v>9460</v>
      </c>
      <c r="I1209" s="1" t="s">
        <v>11105</v>
      </c>
      <c r="J1209" s="1"/>
      <c r="K1209" s="1" t="s">
        <v>24091</v>
      </c>
      <c r="L1209" s="1" t="s">
        <v>1207</v>
      </c>
      <c r="M1209" s="1" t="s">
        <v>12767</v>
      </c>
      <c r="N1209" s="1" t="s">
        <v>13232</v>
      </c>
      <c r="O1209" s="1" t="s">
        <v>1207</v>
      </c>
      <c r="P1209" s="1" t="s">
        <v>24118</v>
      </c>
      <c r="Q1209" s="1" t="s">
        <v>24727</v>
      </c>
      <c r="R1209" s="1" t="s">
        <v>14105</v>
      </c>
      <c r="S1209" s="1" t="s">
        <v>1207</v>
      </c>
      <c r="T1209" s="1"/>
      <c r="U1209" s="1"/>
      <c r="V1209" s="1" t="s">
        <v>14115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21179</v>
      </c>
      <c r="F1210" s="1" t="s">
        <v>21931</v>
      </c>
      <c r="G1210" s="1" t="s">
        <v>22673</v>
      </c>
      <c r="H1210" s="1" t="s">
        <v>23399</v>
      </c>
      <c r="I1210" s="1" t="s">
        <v>11106</v>
      </c>
      <c r="J1210" s="1"/>
      <c r="K1210" s="1" t="s">
        <v>24091</v>
      </c>
      <c r="L1210" s="1" t="s">
        <v>1208</v>
      </c>
      <c r="M1210" s="1" t="s">
        <v>12768</v>
      </c>
      <c r="N1210" s="1" t="s">
        <v>13232</v>
      </c>
      <c r="O1210" s="1" t="s">
        <v>1208</v>
      </c>
      <c r="P1210" s="1" t="s">
        <v>24118</v>
      </c>
      <c r="Q1210" s="1" t="s">
        <v>24728</v>
      </c>
      <c r="R1210" s="1" t="s">
        <v>14105</v>
      </c>
      <c r="S1210" s="1" t="s">
        <v>1208</v>
      </c>
      <c r="T1210" s="1"/>
      <c r="U1210" s="1"/>
      <c r="V1210" s="1" t="s">
        <v>14115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21180</v>
      </c>
      <c r="F1211" s="1" t="s">
        <v>21932</v>
      </c>
      <c r="G1211" s="1" t="s">
        <v>22674</v>
      </c>
      <c r="H1211" s="1" t="s">
        <v>23393</v>
      </c>
      <c r="I1211" s="1" t="s">
        <v>11107</v>
      </c>
      <c r="J1211" s="1"/>
      <c r="K1211" s="1" t="s">
        <v>24091</v>
      </c>
      <c r="L1211" s="1" t="s">
        <v>1209</v>
      </c>
      <c r="M1211" s="1" t="s">
        <v>12769</v>
      </c>
      <c r="N1211" s="1" t="s">
        <v>13232</v>
      </c>
      <c r="O1211" s="1" t="s">
        <v>1209</v>
      </c>
      <c r="P1211" s="1" t="s">
        <v>24118</v>
      </c>
      <c r="Q1211" s="1" t="s">
        <v>24729</v>
      </c>
      <c r="R1211" s="1" t="s">
        <v>14105</v>
      </c>
      <c r="S1211" s="1" t="s">
        <v>1209</v>
      </c>
      <c r="T1211" s="1"/>
      <c r="U1211" s="1"/>
      <c r="V1211" s="1" t="s">
        <v>14115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15070</v>
      </c>
      <c r="F1212" s="1" t="s">
        <v>16195</v>
      </c>
      <c r="G1212" s="1" t="s">
        <v>17306</v>
      </c>
      <c r="H1212" s="1" t="s">
        <v>18386</v>
      </c>
      <c r="I1212" s="1" t="s">
        <v>11108</v>
      </c>
      <c r="J1212" s="1"/>
      <c r="K1212" s="1" t="s">
        <v>24091</v>
      </c>
      <c r="L1212" s="1" t="s">
        <v>1210</v>
      </c>
      <c r="M1212" s="1" t="s">
        <v>12770</v>
      </c>
      <c r="N1212" s="1" t="s">
        <v>13232</v>
      </c>
      <c r="O1212" s="1" t="s">
        <v>1210</v>
      </c>
      <c r="P1212" s="1" t="s">
        <v>24118</v>
      </c>
      <c r="Q1212" s="1" t="s">
        <v>24730</v>
      </c>
      <c r="R1212" s="1" t="s">
        <v>14105</v>
      </c>
      <c r="S1212" s="1" t="s">
        <v>1210</v>
      </c>
      <c r="T1212" s="1"/>
      <c r="U1212" s="1"/>
      <c r="V1212" s="1" t="s">
        <v>14115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6239</v>
      </c>
      <c r="G1213" s="1" t="s">
        <v>7864</v>
      </c>
      <c r="H1213" s="1" t="s">
        <v>9463</v>
      </c>
      <c r="I1213" s="1" t="s">
        <v>11109</v>
      </c>
      <c r="J1213" s="1"/>
      <c r="K1213" s="1" t="s">
        <v>24091</v>
      </c>
      <c r="L1213" s="1" t="s">
        <v>1211</v>
      </c>
      <c r="M1213" s="1" t="s">
        <v>12771</v>
      </c>
      <c r="N1213" s="1" t="s">
        <v>13232</v>
      </c>
      <c r="O1213" s="1" t="s">
        <v>1211</v>
      </c>
      <c r="P1213" s="1" t="s">
        <v>24119</v>
      </c>
      <c r="Q1213" s="1" t="s">
        <v>24119</v>
      </c>
      <c r="R1213" s="1" t="s">
        <v>14105</v>
      </c>
      <c r="S1213" s="1" t="s">
        <v>1211</v>
      </c>
      <c r="T1213" s="1"/>
      <c r="U1213" s="1" t="s">
        <v>25000</v>
      </c>
      <c r="V1213" s="1" t="s">
        <v>14115</v>
      </c>
      <c r="W1213" s="1" t="s">
        <v>1211</v>
      </c>
      <c r="X1213" s="1"/>
      <c r="Y1213" t="s">
        <v>25019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21181</v>
      </c>
      <c r="F1214" s="1" t="s">
        <v>21933</v>
      </c>
      <c r="G1214" s="1" t="s">
        <v>22675</v>
      </c>
      <c r="H1214" s="1" t="s">
        <v>23400</v>
      </c>
      <c r="I1214" s="1" t="s">
        <v>11110</v>
      </c>
      <c r="J1214" s="1"/>
      <c r="K1214" s="1" t="s">
        <v>24091</v>
      </c>
      <c r="L1214" s="1" t="s">
        <v>1212</v>
      </c>
      <c r="M1214" s="1" t="s">
        <v>12772</v>
      </c>
      <c r="N1214" s="1" t="s">
        <v>13232</v>
      </c>
      <c r="O1214" s="1" t="s">
        <v>1212</v>
      </c>
      <c r="P1214" s="1" t="s">
        <v>24119</v>
      </c>
      <c r="Q1214" s="1" t="s">
        <v>24119</v>
      </c>
      <c r="R1214" s="1" t="s">
        <v>14105</v>
      </c>
      <c r="S1214" s="1" t="s">
        <v>1212</v>
      </c>
      <c r="T1214" s="1"/>
      <c r="U1214" s="1"/>
      <c r="V1214" s="1" t="s">
        <v>14115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21182</v>
      </c>
      <c r="F1215" s="1" t="s">
        <v>21934</v>
      </c>
      <c r="G1215" s="1" t="s">
        <v>22676</v>
      </c>
      <c r="H1215" s="1" t="s">
        <v>23401</v>
      </c>
      <c r="I1215" s="1" t="s">
        <v>11111</v>
      </c>
      <c r="J1215" s="1"/>
      <c r="K1215" s="1" t="s">
        <v>24091</v>
      </c>
      <c r="L1215" s="1" t="s">
        <v>1213</v>
      </c>
      <c r="M1215" s="1" t="s">
        <v>12773</v>
      </c>
      <c r="N1215" s="1" t="s">
        <v>13232</v>
      </c>
      <c r="O1215" s="1" t="s">
        <v>1213</v>
      </c>
      <c r="P1215" s="1" t="s">
        <v>24119</v>
      </c>
      <c r="Q1215" s="1" t="s">
        <v>24119</v>
      </c>
      <c r="R1215" s="1" t="s">
        <v>14105</v>
      </c>
      <c r="S1215" s="1" t="s">
        <v>1213</v>
      </c>
      <c r="T1215" s="1"/>
      <c r="U1215" s="1"/>
      <c r="V1215" s="1" t="s">
        <v>14115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6242</v>
      </c>
      <c r="G1216" s="1" t="s">
        <v>7867</v>
      </c>
      <c r="H1216" s="1" t="s">
        <v>9466</v>
      </c>
      <c r="I1216" s="1" t="s">
        <v>11112</v>
      </c>
      <c r="J1216" s="1"/>
      <c r="K1216" s="1" t="s">
        <v>24091</v>
      </c>
      <c r="L1216" s="1" t="s">
        <v>1214</v>
      </c>
      <c r="M1216" s="1" t="s">
        <v>12774</v>
      </c>
      <c r="N1216" s="1" t="s">
        <v>13232</v>
      </c>
      <c r="O1216" s="1" t="s">
        <v>1214</v>
      </c>
      <c r="P1216" s="1" t="s">
        <v>24119</v>
      </c>
      <c r="Q1216" s="1" t="s">
        <v>24119</v>
      </c>
      <c r="R1216" s="1" t="s">
        <v>14105</v>
      </c>
      <c r="S1216" s="1" t="s">
        <v>1214</v>
      </c>
      <c r="T1216" s="1"/>
      <c r="U1216" s="1"/>
      <c r="V1216" s="1" t="s">
        <v>14115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15072</v>
      </c>
      <c r="F1217" s="1" t="s">
        <v>16197</v>
      </c>
      <c r="G1217" s="1" t="s">
        <v>17308</v>
      </c>
      <c r="H1217" s="1" t="s">
        <v>18388</v>
      </c>
      <c r="I1217" s="1" t="s">
        <v>11113</v>
      </c>
      <c r="J1217" s="1"/>
      <c r="K1217" s="1" t="s">
        <v>24091</v>
      </c>
      <c r="L1217" s="1" t="s">
        <v>1215</v>
      </c>
      <c r="M1217" s="1" t="s">
        <v>12775</v>
      </c>
      <c r="N1217" s="1" t="s">
        <v>13232</v>
      </c>
      <c r="O1217" s="1" t="s">
        <v>1215</v>
      </c>
      <c r="P1217" s="1" t="s">
        <v>24119</v>
      </c>
      <c r="Q1217" s="1" t="s">
        <v>24119</v>
      </c>
      <c r="R1217" s="1" t="s">
        <v>14105</v>
      </c>
      <c r="S1217" s="1" t="s">
        <v>1215</v>
      </c>
      <c r="T1217" s="1"/>
      <c r="U1217" s="1"/>
      <c r="V1217" s="1" t="s">
        <v>14115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6244</v>
      </c>
      <c r="G1218" s="1" t="s">
        <v>7869</v>
      </c>
      <c r="H1218" s="1" t="s">
        <v>9468</v>
      </c>
      <c r="I1218" s="1" t="s">
        <v>11114</v>
      </c>
      <c r="J1218" s="1"/>
      <c r="K1218" s="1" t="s">
        <v>24091</v>
      </c>
      <c r="L1218" s="1" t="s">
        <v>1216</v>
      </c>
      <c r="M1218" s="1" t="s">
        <v>12776</v>
      </c>
      <c r="N1218" s="1" t="s">
        <v>13232</v>
      </c>
      <c r="O1218" s="1" t="s">
        <v>1216</v>
      </c>
      <c r="P1218" s="1" t="s">
        <v>24119</v>
      </c>
      <c r="Q1218" s="1" t="s">
        <v>24119</v>
      </c>
      <c r="R1218" s="1" t="s">
        <v>14105</v>
      </c>
      <c r="S1218" s="1" t="s">
        <v>1216</v>
      </c>
      <c r="T1218" s="1"/>
      <c r="U1218" s="1"/>
      <c r="V1218" s="1" t="s">
        <v>14115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21183</v>
      </c>
      <c r="F1219" s="1" t="s">
        <v>21935</v>
      </c>
      <c r="G1219" s="1" t="s">
        <v>22677</v>
      </c>
      <c r="H1219" s="1" t="s">
        <v>23402</v>
      </c>
      <c r="I1219" s="1" t="s">
        <v>11115</v>
      </c>
      <c r="J1219" s="1"/>
      <c r="K1219" s="1" t="s">
        <v>24091</v>
      </c>
      <c r="L1219" s="1" t="s">
        <v>1217</v>
      </c>
      <c r="M1219" s="1" t="s">
        <v>12777</v>
      </c>
      <c r="N1219" s="1" t="s">
        <v>13232</v>
      </c>
      <c r="O1219" s="1" t="s">
        <v>1217</v>
      </c>
      <c r="P1219" s="1" t="s">
        <v>24119</v>
      </c>
      <c r="Q1219" s="1" t="s">
        <v>24119</v>
      </c>
      <c r="R1219" s="1" t="s">
        <v>14105</v>
      </c>
      <c r="S1219" s="1" t="s">
        <v>1217</v>
      </c>
      <c r="T1219" s="1"/>
      <c r="U1219" s="1"/>
      <c r="V1219" s="1" t="s">
        <v>14115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21184</v>
      </c>
      <c r="F1220" s="1" t="s">
        <v>21936</v>
      </c>
      <c r="G1220" s="1" t="s">
        <v>22678</v>
      </c>
      <c r="H1220" s="1" t="s">
        <v>23403</v>
      </c>
      <c r="I1220" s="1" t="s">
        <v>11116</v>
      </c>
      <c r="J1220" s="1"/>
      <c r="K1220" s="1" t="s">
        <v>24091</v>
      </c>
      <c r="L1220" s="1" t="s">
        <v>1218</v>
      </c>
      <c r="M1220" s="1" t="s">
        <v>12778</v>
      </c>
      <c r="N1220" s="1" t="s">
        <v>13232</v>
      </c>
      <c r="O1220" s="1" t="s">
        <v>1218</v>
      </c>
      <c r="P1220" s="1" t="s">
        <v>24119</v>
      </c>
      <c r="Q1220" s="1" t="s">
        <v>24119</v>
      </c>
      <c r="R1220" s="1" t="s">
        <v>14105</v>
      </c>
      <c r="S1220" s="1" t="s">
        <v>1218</v>
      </c>
      <c r="T1220" s="1"/>
      <c r="U1220" s="1"/>
      <c r="V1220" s="1" t="s">
        <v>14115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21185</v>
      </c>
      <c r="F1221" s="1" t="s">
        <v>21937</v>
      </c>
      <c r="G1221" s="1" t="s">
        <v>22679</v>
      </c>
      <c r="H1221" s="1" t="s">
        <v>23404</v>
      </c>
      <c r="I1221" s="1" t="s">
        <v>11117</v>
      </c>
      <c r="J1221" s="1"/>
      <c r="K1221" s="1" t="s">
        <v>24091</v>
      </c>
      <c r="L1221" s="1" t="s">
        <v>1219</v>
      </c>
      <c r="M1221" s="1" t="s">
        <v>12779</v>
      </c>
      <c r="N1221" s="1" t="s">
        <v>13232</v>
      </c>
      <c r="O1221" s="1" t="s">
        <v>1219</v>
      </c>
      <c r="P1221" s="1" t="s">
        <v>24119</v>
      </c>
      <c r="Q1221" s="1" t="s">
        <v>24119</v>
      </c>
      <c r="R1221" s="1" t="s">
        <v>14105</v>
      </c>
      <c r="S1221" s="1" t="s">
        <v>1219</v>
      </c>
      <c r="T1221" s="1"/>
      <c r="U1221" s="1"/>
      <c r="V1221" s="1" t="s">
        <v>14115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6248</v>
      </c>
      <c r="G1222" s="1" t="s">
        <v>7873</v>
      </c>
      <c r="H1222" s="1" t="s">
        <v>9472</v>
      </c>
      <c r="I1222" s="1" t="s">
        <v>11118</v>
      </c>
      <c r="J1222" s="1"/>
      <c r="K1222" s="1" t="s">
        <v>24091</v>
      </c>
      <c r="L1222" s="1" t="s">
        <v>1220</v>
      </c>
      <c r="M1222" s="1" t="s">
        <v>12780</v>
      </c>
      <c r="N1222" s="1" t="s">
        <v>13232</v>
      </c>
      <c r="O1222" s="1" t="s">
        <v>1220</v>
      </c>
      <c r="P1222" s="1" t="s">
        <v>24119</v>
      </c>
      <c r="Q1222" s="1" t="s">
        <v>24119</v>
      </c>
      <c r="R1222" s="1" t="s">
        <v>14105</v>
      </c>
      <c r="S1222" s="1" t="s">
        <v>1220</v>
      </c>
      <c r="T1222" s="1"/>
      <c r="U1222" s="1"/>
      <c r="V1222" s="1" t="s">
        <v>14115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21186</v>
      </c>
      <c r="F1223" s="1" t="s">
        <v>21938</v>
      </c>
      <c r="G1223" s="1" t="s">
        <v>22680</v>
      </c>
      <c r="H1223" s="1" t="s">
        <v>23405</v>
      </c>
      <c r="I1223" s="1" t="s">
        <v>11119</v>
      </c>
      <c r="J1223" s="1"/>
      <c r="K1223" s="1" t="s">
        <v>24091</v>
      </c>
      <c r="L1223" s="1" t="s">
        <v>1221</v>
      </c>
      <c r="M1223" s="1" t="s">
        <v>12781</v>
      </c>
      <c r="N1223" s="1" t="s">
        <v>13232</v>
      </c>
      <c r="O1223" s="1" t="s">
        <v>1221</v>
      </c>
      <c r="P1223" s="1" t="s">
        <v>24119</v>
      </c>
      <c r="Q1223" s="1" t="s">
        <v>24119</v>
      </c>
      <c r="R1223" s="1" t="s">
        <v>14105</v>
      </c>
      <c r="S1223" s="1" t="s">
        <v>1221</v>
      </c>
      <c r="T1223" s="1"/>
      <c r="U1223" s="1"/>
      <c r="V1223" s="1" t="s">
        <v>14115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21187</v>
      </c>
      <c r="F1224" s="1" t="s">
        <v>21939</v>
      </c>
      <c r="G1224" s="1" t="s">
        <v>22681</v>
      </c>
      <c r="H1224" s="1" t="s">
        <v>23406</v>
      </c>
      <c r="I1224" s="1" t="s">
        <v>11120</v>
      </c>
      <c r="J1224" s="1"/>
      <c r="K1224" s="1" t="s">
        <v>24091</v>
      </c>
      <c r="L1224" s="1" t="s">
        <v>1222</v>
      </c>
      <c r="M1224" s="1" t="s">
        <v>12782</v>
      </c>
      <c r="N1224" s="1" t="s">
        <v>13232</v>
      </c>
      <c r="O1224" s="1" t="s">
        <v>1222</v>
      </c>
      <c r="P1224" s="1" t="s">
        <v>24119</v>
      </c>
      <c r="Q1224" s="1" t="s">
        <v>24119</v>
      </c>
      <c r="R1224" s="1" t="s">
        <v>14105</v>
      </c>
      <c r="S1224" s="1" t="s">
        <v>1222</v>
      </c>
      <c r="T1224" s="1"/>
      <c r="U1224" s="1"/>
      <c r="V1224" s="1" t="s">
        <v>14115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21188</v>
      </c>
      <c r="F1225" s="1" t="s">
        <v>21940</v>
      </c>
      <c r="G1225" s="1" t="s">
        <v>22682</v>
      </c>
      <c r="H1225" s="1" t="s">
        <v>23407</v>
      </c>
      <c r="I1225" s="1" t="s">
        <v>11121</v>
      </c>
      <c r="J1225" s="1"/>
      <c r="K1225" s="1" t="s">
        <v>24091</v>
      </c>
      <c r="L1225" s="1" t="s">
        <v>1223</v>
      </c>
      <c r="M1225" s="1" t="s">
        <v>12783</v>
      </c>
      <c r="N1225" s="1" t="s">
        <v>13232</v>
      </c>
      <c r="O1225" s="1" t="s">
        <v>1223</v>
      </c>
      <c r="P1225" s="1" t="s">
        <v>24119</v>
      </c>
      <c r="Q1225" s="1" t="s">
        <v>24119</v>
      </c>
      <c r="R1225" s="1" t="s">
        <v>14105</v>
      </c>
      <c r="S1225" s="1" t="s">
        <v>1223</v>
      </c>
      <c r="T1225" s="1"/>
      <c r="U1225" s="1"/>
      <c r="V1225" s="1" t="s">
        <v>14115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6252</v>
      </c>
      <c r="G1226" s="1" t="s">
        <v>7877</v>
      </c>
      <c r="H1226" s="1" t="s">
        <v>9476</v>
      </c>
      <c r="I1226" s="1" t="s">
        <v>11122</v>
      </c>
      <c r="J1226" s="1"/>
      <c r="K1226" s="1" t="s">
        <v>24091</v>
      </c>
      <c r="L1226" s="1" t="s">
        <v>1224</v>
      </c>
      <c r="M1226" s="1" t="s">
        <v>12784</v>
      </c>
      <c r="N1226" s="1" t="s">
        <v>13232</v>
      </c>
      <c r="O1226" s="1" t="s">
        <v>1224</v>
      </c>
      <c r="P1226" s="1" t="s">
        <v>24119</v>
      </c>
      <c r="Q1226" s="1" t="s">
        <v>24119</v>
      </c>
      <c r="R1226" s="1" t="s">
        <v>14105</v>
      </c>
      <c r="S1226" s="1" t="s">
        <v>1224</v>
      </c>
      <c r="T1226" s="1"/>
      <c r="U1226" s="1"/>
      <c r="V1226" s="1" t="s">
        <v>14115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6253</v>
      </c>
      <c r="G1227" s="1" t="s">
        <v>7878</v>
      </c>
      <c r="H1227" s="1" t="s">
        <v>9477</v>
      </c>
      <c r="I1227" s="1" t="s">
        <v>11123</v>
      </c>
      <c r="J1227" s="1"/>
      <c r="K1227" s="1" t="s">
        <v>24091</v>
      </c>
      <c r="L1227" s="1" t="s">
        <v>1225</v>
      </c>
      <c r="M1227" s="1" t="s">
        <v>12785</v>
      </c>
      <c r="N1227" s="1" t="s">
        <v>13232</v>
      </c>
      <c r="O1227" s="1" t="s">
        <v>1225</v>
      </c>
      <c r="P1227" s="1" t="s">
        <v>24120</v>
      </c>
      <c r="Q1227" s="1" t="s">
        <v>24731</v>
      </c>
      <c r="R1227" s="1" t="s">
        <v>14105</v>
      </c>
      <c r="S1227" s="1" t="s">
        <v>1225</v>
      </c>
      <c r="T1227" s="1" t="s">
        <v>24985</v>
      </c>
      <c r="U1227" s="1"/>
      <c r="V1227" s="1" t="s">
        <v>14115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6254</v>
      </c>
      <c r="G1228" s="1" t="s">
        <v>7879</v>
      </c>
      <c r="H1228" s="1" t="s">
        <v>9478</v>
      </c>
      <c r="I1228" s="1" t="s">
        <v>11124</v>
      </c>
      <c r="J1228" s="1"/>
      <c r="K1228" s="1" t="s">
        <v>24091</v>
      </c>
      <c r="L1228" s="1" t="s">
        <v>1226</v>
      </c>
      <c r="M1228" s="1" t="s">
        <v>12786</v>
      </c>
      <c r="N1228" s="1" t="s">
        <v>13232</v>
      </c>
      <c r="O1228" s="1" t="s">
        <v>1226</v>
      </c>
      <c r="P1228" s="1" t="s">
        <v>24120</v>
      </c>
      <c r="Q1228" s="1" t="s">
        <v>24732</v>
      </c>
      <c r="R1228" s="1" t="s">
        <v>14105</v>
      </c>
      <c r="S1228" s="1" t="s">
        <v>1226</v>
      </c>
      <c r="T1228" s="1"/>
      <c r="U1228" s="1"/>
      <c r="V1228" s="1" t="s">
        <v>14115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15077</v>
      </c>
      <c r="F1229" s="1" t="s">
        <v>16202</v>
      </c>
      <c r="G1229" s="1" t="s">
        <v>17313</v>
      </c>
      <c r="H1229" s="1" t="s">
        <v>18393</v>
      </c>
      <c r="I1229" s="1" t="s">
        <v>11125</v>
      </c>
      <c r="J1229" s="1"/>
      <c r="K1229" s="1" t="s">
        <v>24091</v>
      </c>
      <c r="L1229" s="1" t="s">
        <v>1227</v>
      </c>
      <c r="M1229" s="1" t="s">
        <v>12787</v>
      </c>
      <c r="N1229" s="1" t="s">
        <v>13232</v>
      </c>
      <c r="O1229" s="1" t="s">
        <v>1227</v>
      </c>
      <c r="P1229" s="1" t="s">
        <v>24120</v>
      </c>
      <c r="Q1229" s="1" t="s">
        <v>24733</v>
      </c>
      <c r="R1229" s="1" t="s">
        <v>14105</v>
      </c>
      <c r="S1229" s="1" t="s">
        <v>1227</v>
      </c>
      <c r="T1229" s="1"/>
      <c r="U1229" s="1"/>
      <c r="V1229" s="1" t="s">
        <v>14115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21189</v>
      </c>
      <c r="F1230" s="1" t="s">
        <v>21941</v>
      </c>
      <c r="G1230" s="1" t="s">
        <v>22683</v>
      </c>
      <c r="H1230" s="1" t="s">
        <v>23408</v>
      </c>
      <c r="I1230" s="1" t="s">
        <v>11126</v>
      </c>
      <c r="J1230" s="1"/>
      <c r="K1230" s="1" t="s">
        <v>24091</v>
      </c>
      <c r="L1230" s="1" t="s">
        <v>1228</v>
      </c>
      <c r="M1230" s="1" t="s">
        <v>12788</v>
      </c>
      <c r="N1230" s="1" t="s">
        <v>13232</v>
      </c>
      <c r="O1230" s="1" t="s">
        <v>1228</v>
      </c>
      <c r="P1230" s="1" t="s">
        <v>24120</v>
      </c>
      <c r="Q1230" s="1" t="s">
        <v>24734</v>
      </c>
      <c r="R1230" s="1" t="s">
        <v>14105</v>
      </c>
      <c r="S1230" s="1" t="s">
        <v>1228</v>
      </c>
      <c r="T1230" s="1"/>
      <c r="U1230" s="1"/>
      <c r="V1230" s="1" t="s">
        <v>14115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15079</v>
      </c>
      <c r="F1231" s="1" t="s">
        <v>16204</v>
      </c>
      <c r="G1231" s="1" t="s">
        <v>17315</v>
      </c>
      <c r="H1231" s="1" t="s">
        <v>18395</v>
      </c>
      <c r="I1231" s="1" t="s">
        <v>11127</v>
      </c>
      <c r="J1231" s="1"/>
      <c r="K1231" s="1" t="s">
        <v>24091</v>
      </c>
      <c r="L1231" s="1" t="s">
        <v>1229</v>
      </c>
      <c r="M1231" s="1" t="s">
        <v>12789</v>
      </c>
      <c r="N1231" s="1" t="s">
        <v>13232</v>
      </c>
      <c r="O1231" s="1" t="s">
        <v>1229</v>
      </c>
      <c r="P1231" s="1" t="s">
        <v>24120</v>
      </c>
      <c r="Q1231" s="1" t="s">
        <v>24735</v>
      </c>
      <c r="R1231" s="1" t="s">
        <v>14105</v>
      </c>
      <c r="S1231" s="1" t="s">
        <v>1229</v>
      </c>
      <c r="T1231" s="1"/>
      <c r="U1231" s="1"/>
      <c r="V1231" s="1" t="s">
        <v>14115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21190</v>
      </c>
      <c r="F1232" s="1" t="s">
        <v>21942</v>
      </c>
      <c r="G1232" s="1" t="s">
        <v>22684</v>
      </c>
      <c r="H1232" s="1" t="s">
        <v>23409</v>
      </c>
      <c r="I1232" s="1" t="s">
        <v>11128</v>
      </c>
      <c r="J1232" s="1"/>
      <c r="K1232" s="1" t="s">
        <v>24091</v>
      </c>
      <c r="L1232" s="1" t="s">
        <v>1230</v>
      </c>
      <c r="M1232" s="1" t="s">
        <v>12790</v>
      </c>
      <c r="N1232" s="1" t="s">
        <v>13232</v>
      </c>
      <c r="O1232" s="1" t="s">
        <v>1230</v>
      </c>
      <c r="P1232" s="1" t="s">
        <v>24120</v>
      </c>
      <c r="Q1232" s="1" t="s">
        <v>24736</v>
      </c>
      <c r="R1232" s="1" t="s">
        <v>14105</v>
      </c>
      <c r="S1232" s="1" t="s">
        <v>1230</v>
      </c>
      <c r="T1232" s="1"/>
      <c r="U1232" s="1"/>
      <c r="V1232" s="1" t="s">
        <v>14115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6259</v>
      </c>
      <c r="G1233" s="1" t="s">
        <v>7884</v>
      </c>
      <c r="H1233" s="1" t="s">
        <v>9483</v>
      </c>
      <c r="I1233" s="1" t="s">
        <v>11129</v>
      </c>
      <c r="J1233" s="1"/>
      <c r="K1233" s="1" t="s">
        <v>24091</v>
      </c>
      <c r="L1233" s="1" t="s">
        <v>1231</v>
      </c>
      <c r="M1233" s="1" t="s">
        <v>12791</v>
      </c>
      <c r="N1233" s="1" t="s">
        <v>13232</v>
      </c>
      <c r="O1233" s="1" t="s">
        <v>1231</v>
      </c>
      <c r="P1233" s="1" t="s">
        <v>24120</v>
      </c>
      <c r="Q1233" s="1" t="s">
        <v>24737</v>
      </c>
      <c r="R1233" s="1" t="s">
        <v>14105</v>
      </c>
      <c r="S1233" s="1" t="s">
        <v>1231</v>
      </c>
      <c r="T1233" s="1"/>
      <c r="U1233" s="1"/>
      <c r="V1233" s="1" t="s">
        <v>14115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6260</v>
      </c>
      <c r="G1234" s="1" t="s">
        <v>7885</v>
      </c>
      <c r="H1234" s="1" t="s">
        <v>9484</v>
      </c>
      <c r="I1234" s="1" t="s">
        <v>11130</v>
      </c>
      <c r="J1234" s="1"/>
      <c r="K1234" s="1" t="s">
        <v>24091</v>
      </c>
      <c r="L1234" s="1" t="s">
        <v>1232</v>
      </c>
      <c r="M1234" s="1" t="s">
        <v>12792</v>
      </c>
      <c r="N1234" s="1" t="s">
        <v>13232</v>
      </c>
      <c r="O1234" s="1" t="s">
        <v>1232</v>
      </c>
      <c r="P1234" s="1" t="s">
        <v>24120</v>
      </c>
      <c r="Q1234" s="1" t="s">
        <v>24738</v>
      </c>
      <c r="R1234" s="1" t="s">
        <v>14105</v>
      </c>
      <c r="S1234" s="1" t="s">
        <v>1232</v>
      </c>
      <c r="T1234" s="1"/>
      <c r="U1234" s="1"/>
      <c r="V1234" s="1" t="s">
        <v>14115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6261</v>
      </c>
      <c r="G1235" s="1" t="s">
        <v>7886</v>
      </c>
      <c r="H1235" s="1" t="s">
        <v>9485</v>
      </c>
      <c r="I1235" s="1" t="s">
        <v>11131</v>
      </c>
      <c r="J1235" s="1"/>
      <c r="K1235" s="1" t="s">
        <v>24091</v>
      </c>
      <c r="L1235" s="1" t="s">
        <v>1233</v>
      </c>
      <c r="M1235" s="1" t="s">
        <v>12793</v>
      </c>
      <c r="N1235" s="1" t="s">
        <v>13232</v>
      </c>
      <c r="O1235" s="1" t="s">
        <v>1233</v>
      </c>
      <c r="P1235" s="1" t="s">
        <v>24120</v>
      </c>
      <c r="Q1235" s="1" t="s">
        <v>24739</v>
      </c>
      <c r="R1235" s="1" t="s">
        <v>14105</v>
      </c>
      <c r="S1235" s="1" t="s">
        <v>1233</v>
      </c>
      <c r="T1235" s="1"/>
      <c r="U1235" s="1"/>
      <c r="V1235" s="1" t="s">
        <v>14115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15082</v>
      </c>
      <c r="F1236" s="1" t="s">
        <v>16207</v>
      </c>
      <c r="G1236" s="1" t="s">
        <v>17318</v>
      </c>
      <c r="H1236" s="1" t="s">
        <v>18398</v>
      </c>
      <c r="I1236" s="1" t="s">
        <v>11132</v>
      </c>
      <c r="J1236" s="1"/>
      <c r="K1236" s="1" t="s">
        <v>24091</v>
      </c>
      <c r="L1236" s="1" t="s">
        <v>1234</v>
      </c>
      <c r="M1236" s="1" t="s">
        <v>12794</v>
      </c>
      <c r="N1236" s="1" t="s">
        <v>13232</v>
      </c>
      <c r="O1236" s="1" t="s">
        <v>1234</v>
      </c>
      <c r="P1236" s="1" t="s">
        <v>24120</v>
      </c>
      <c r="Q1236" s="1" t="s">
        <v>24740</v>
      </c>
      <c r="R1236" s="1" t="s">
        <v>14105</v>
      </c>
      <c r="S1236" s="1" t="s">
        <v>1234</v>
      </c>
      <c r="T1236" s="1"/>
      <c r="U1236" s="1"/>
      <c r="V1236" s="1" t="s">
        <v>14115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21191</v>
      </c>
      <c r="F1237" s="1" t="s">
        <v>21943</v>
      </c>
      <c r="G1237" s="1" t="s">
        <v>22685</v>
      </c>
      <c r="H1237" s="1" t="s">
        <v>23410</v>
      </c>
      <c r="I1237" s="1" t="s">
        <v>11133</v>
      </c>
      <c r="J1237" s="1"/>
      <c r="K1237" s="1" t="s">
        <v>24091</v>
      </c>
      <c r="L1237" s="1" t="s">
        <v>1235</v>
      </c>
      <c r="M1237" s="1" t="s">
        <v>12795</v>
      </c>
      <c r="N1237" s="1" t="s">
        <v>13232</v>
      </c>
      <c r="O1237" s="1" t="s">
        <v>1235</v>
      </c>
      <c r="P1237" s="1" t="s">
        <v>24120</v>
      </c>
      <c r="Q1237" s="1" t="s">
        <v>24741</v>
      </c>
      <c r="R1237" s="1" t="s">
        <v>14105</v>
      </c>
      <c r="S1237" s="1" t="s">
        <v>1235</v>
      </c>
      <c r="T1237" s="1"/>
      <c r="U1237" s="1"/>
      <c r="V1237" s="1" t="s">
        <v>14115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21192</v>
      </c>
      <c r="F1238" s="1" t="s">
        <v>21944</v>
      </c>
      <c r="G1238" s="1" t="s">
        <v>22686</v>
      </c>
      <c r="H1238" s="1" t="s">
        <v>23411</v>
      </c>
      <c r="I1238" s="1" t="s">
        <v>11134</v>
      </c>
      <c r="J1238" s="1"/>
      <c r="K1238" s="1" t="s">
        <v>24091</v>
      </c>
      <c r="L1238" s="1" t="s">
        <v>1236</v>
      </c>
      <c r="M1238" s="1" t="s">
        <v>12796</v>
      </c>
      <c r="N1238" s="1" t="s">
        <v>13232</v>
      </c>
      <c r="O1238" s="1" t="s">
        <v>1236</v>
      </c>
      <c r="P1238" s="1" t="s">
        <v>24120</v>
      </c>
      <c r="Q1238" s="1" t="s">
        <v>24742</v>
      </c>
      <c r="R1238" s="1" t="s">
        <v>14105</v>
      </c>
      <c r="S1238" s="1" t="s">
        <v>1236</v>
      </c>
      <c r="T1238" s="1"/>
      <c r="U1238" s="1"/>
      <c r="V1238" s="1" t="s">
        <v>14115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6265</v>
      </c>
      <c r="G1239" s="1" t="s">
        <v>7890</v>
      </c>
      <c r="H1239" s="1" t="s">
        <v>9489</v>
      </c>
      <c r="I1239" s="1" t="s">
        <v>11135</v>
      </c>
      <c r="J1239" s="1"/>
      <c r="K1239" s="1" t="s">
        <v>24091</v>
      </c>
      <c r="L1239" s="1" t="s">
        <v>1237</v>
      </c>
      <c r="M1239" s="1" t="s">
        <v>12797</v>
      </c>
      <c r="N1239" s="1" t="s">
        <v>13232</v>
      </c>
      <c r="O1239" s="1" t="s">
        <v>1237</v>
      </c>
      <c r="P1239" s="1" t="s">
        <v>24120</v>
      </c>
      <c r="Q1239" s="1" t="s">
        <v>24743</v>
      </c>
      <c r="R1239" s="1" t="s">
        <v>14105</v>
      </c>
      <c r="S1239" s="1" t="s">
        <v>1237</v>
      </c>
      <c r="T1239" s="1"/>
      <c r="U1239" s="1"/>
      <c r="V1239" s="1" t="s">
        <v>14115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15084</v>
      </c>
      <c r="F1240" s="1" t="s">
        <v>16209</v>
      </c>
      <c r="G1240" s="1" t="s">
        <v>17320</v>
      </c>
      <c r="H1240" s="1" t="s">
        <v>18400</v>
      </c>
      <c r="I1240" s="1" t="s">
        <v>11136</v>
      </c>
      <c r="J1240" s="1"/>
      <c r="K1240" s="1" t="s">
        <v>24091</v>
      </c>
      <c r="L1240" s="1" t="s">
        <v>1238</v>
      </c>
      <c r="M1240" s="1" t="s">
        <v>12798</v>
      </c>
      <c r="N1240" s="1" t="s">
        <v>13232</v>
      </c>
      <c r="O1240" s="1" t="s">
        <v>1238</v>
      </c>
      <c r="P1240" s="1" t="s">
        <v>24120</v>
      </c>
      <c r="Q1240" s="1" t="s">
        <v>24744</v>
      </c>
      <c r="R1240" s="1" t="s">
        <v>14105</v>
      </c>
      <c r="S1240" s="1" t="s">
        <v>1238</v>
      </c>
      <c r="T1240" s="1"/>
      <c r="U1240" s="1"/>
      <c r="V1240" s="1" t="s">
        <v>14115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6267</v>
      </c>
      <c r="G1241" s="1" t="s">
        <v>7892</v>
      </c>
      <c r="H1241" s="1" t="s">
        <v>9491</v>
      </c>
      <c r="I1241" s="1" t="s">
        <v>11137</v>
      </c>
      <c r="J1241" s="1"/>
      <c r="K1241" s="1" t="s">
        <v>24091</v>
      </c>
      <c r="L1241" s="1" t="s">
        <v>1239</v>
      </c>
      <c r="M1241" s="1" t="s">
        <v>12799</v>
      </c>
      <c r="N1241" s="1" t="s">
        <v>13232</v>
      </c>
      <c r="O1241" s="1" t="s">
        <v>1239</v>
      </c>
      <c r="P1241" s="1" t="s">
        <v>24120</v>
      </c>
      <c r="Q1241" s="1" t="s">
        <v>24745</v>
      </c>
      <c r="R1241" s="1" t="s">
        <v>14105</v>
      </c>
      <c r="S1241" s="1" t="s">
        <v>1239</v>
      </c>
      <c r="T1241" s="1"/>
      <c r="U1241" s="1"/>
      <c r="V1241" s="1" t="s">
        <v>14115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6268</v>
      </c>
      <c r="G1242" s="1" t="s">
        <v>7893</v>
      </c>
      <c r="H1242" s="1" t="s">
        <v>9492</v>
      </c>
      <c r="I1242" s="1" t="s">
        <v>11138</v>
      </c>
      <c r="J1242" s="1"/>
      <c r="K1242" s="1" t="s">
        <v>24091</v>
      </c>
      <c r="L1242" s="1" t="s">
        <v>1240</v>
      </c>
      <c r="M1242" s="1" t="s">
        <v>12800</v>
      </c>
      <c r="N1242" s="1" t="s">
        <v>13232</v>
      </c>
      <c r="O1242" s="1" t="s">
        <v>1240</v>
      </c>
      <c r="P1242" s="1" t="s">
        <v>24120</v>
      </c>
      <c r="Q1242" s="1" t="s">
        <v>24746</v>
      </c>
      <c r="R1242" s="1" t="s">
        <v>14105</v>
      </c>
      <c r="S1242" s="1" t="s">
        <v>1240</v>
      </c>
      <c r="T1242" s="1"/>
      <c r="U1242" s="1"/>
      <c r="V1242" s="1" t="s">
        <v>14115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15087</v>
      </c>
      <c r="F1243" s="1" t="s">
        <v>15087</v>
      </c>
      <c r="G1243" s="1" t="s">
        <v>17323</v>
      </c>
      <c r="H1243" s="1" t="s">
        <v>18403</v>
      </c>
      <c r="I1243" s="1" t="s">
        <v>11139</v>
      </c>
      <c r="J1243" s="1"/>
      <c r="K1243" s="1" t="s">
        <v>24091</v>
      </c>
      <c r="L1243" s="1" t="s">
        <v>1241</v>
      </c>
      <c r="M1243" s="1" t="s">
        <v>12801</v>
      </c>
      <c r="N1243" s="1" t="s">
        <v>13232</v>
      </c>
      <c r="O1243" s="1" t="s">
        <v>1241</v>
      </c>
      <c r="P1243" s="1" t="s">
        <v>24120</v>
      </c>
      <c r="Q1243" s="1" t="s">
        <v>24747</v>
      </c>
      <c r="R1243" s="1" t="s">
        <v>14105</v>
      </c>
      <c r="S1243" s="1" t="s">
        <v>1241</v>
      </c>
      <c r="T1243" s="1"/>
      <c r="U1243" s="1"/>
      <c r="V1243" s="1" t="s">
        <v>14115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6269</v>
      </c>
      <c r="G1244" s="1" t="s">
        <v>7895</v>
      </c>
      <c r="H1244" s="1" t="s">
        <v>9494</v>
      </c>
      <c r="I1244" s="1" t="s">
        <v>11140</v>
      </c>
      <c r="J1244" s="1"/>
      <c r="K1244" s="1" t="s">
        <v>24091</v>
      </c>
      <c r="L1244" s="1" t="s">
        <v>1242</v>
      </c>
      <c r="M1244" s="1" t="s">
        <v>12802</v>
      </c>
      <c r="N1244" s="1" t="s">
        <v>13232</v>
      </c>
      <c r="O1244" s="1" t="s">
        <v>1242</v>
      </c>
      <c r="P1244" s="1" t="s">
        <v>24120</v>
      </c>
      <c r="Q1244" s="1" t="s">
        <v>24748</v>
      </c>
      <c r="R1244" s="1" t="s">
        <v>14105</v>
      </c>
      <c r="S1244" s="1" t="s">
        <v>1242</v>
      </c>
      <c r="T1244" s="1"/>
      <c r="U1244" s="1"/>
      <c r="V1244" s="1" t="s">
        <v>14115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6270</v>
      </c>
      <c r="G1245" s="1" t="s">
        <v>7896</v>
      </c>
      <c r="H1245" s="1" t="s">
        <v>9495</v>
      </c>
      <c r="I1245" s="1" t="s">
        <v>11141</v>
      </c>
      <c r="J1245" s="1"/>
      <c r="K1245" s="1" t="s">
        <v>24091</v>
      </c>
      <c r="L1245" s="1" t="s">
        <v>1243</v>
      </c>
      <c r="M1245" s="1" t="s">
        <v>12803</v>
      </c>
      <c r="N1245" s="1" t="s">
        <v>13232</v>
      </c>
      <c r="O1245" s="1" t="s">
        <v>1243</v>
      </c>
      <c r="P1245" s="1" t="s">
        <v>24120</v>
      </c>
      <c r="Q1245" s="1" t="s">
        <v>24749</v>
      </c>
      <c r="R1245" s="1" t="s">
        <v>14105</v>
      </c>
      <c r="S1245" s="1" t="s">
        <v>1243</v>
      </c>
      <c r="T1245" s="1"/>
      <c r="U1245" s="1"/>
      <c r="V1245" s="1" t="s">
        <v>14115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6271</v>
      </c>
      <c r="G1246" s="1" t="s">
        <v>7897</v>
      </c>
      <c r="H1246" s="1" t="s">
        <v>9496</v>
      </c>
      <c r="I1246" s="1" t="s">
        <v>11142</v>
      </c>
      <c r="J1246" s="1"/>
      <c r="K1246" s="1" t="s">
        <v>24091</v>
      </c>
      <c r="L1246" s="1" t="s">
        <v>1244</v>
      </c>
      <c r="M1246" s="1" t="s">
        <v>12804</v>
      </c>
      <c r="N1246" s="1" t="s">
        <v>13232</v>
      </c>
      <c r="O1246" s="1" t="s">
        <v>1244</v>
      </c>
      <c r="P1246" s="1" t="s">
        <v>24120</v>
      </c>
      <c r="Q1246" s="1" t="s">
        <v>24750</v>
      </c>
      <c r="R1246" s="1" t="s">
        <v>14105</v>
      </c>
      <c r="S1246" s="1" t="s">
        <v>1244</v>
      </c>
      <c r="T1246" s="1"/>
      <c r="U1246" s="1"/>
      <c r="V1246" s="1" t="s">
        <v>14115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6272</v>
      </c>
      <c r="G1247" s="1" t="s">
        <v>7898</v>
      </c>
      <c r="H1247" s="1" t="s">
        <v>9497</v>
      </c>
      <c r="I1247" s="1" t="s">
        <v>11143</v>
      </c>
      <c r="J1247" s="1"/>
      <c r="K1247" s="1" t="s">
        <v>24091</v>
      </c>
      <c r="L1247" s="1" t="s">
        <v>1245</v>
      </c>
      <c r="M1247" s="1" t="s">
        <v>12805</v>
      </c>
      <c r="N1247" s="1" t="s">
        <v>13232</v>
      </c>
      <c r="O1247" s="1" t="s">
        <v>1245</v>
      </c>
      <c r="P1247" s="1" t="s">
        <v>24120</v>
      </c>
      <c r="Q1247" s="1" t="s">
        <v>24751</v>
      </c>
      <c r="R1247" s="1" t="s">
        <v>14105</v>
      </c>
      <c r="S1247" s="1" t="s">
        <v>1245</v>
      </c>
      <c r="T1247" s="1"/>
      <c r="U1247" s="1"/>
      <c r="V1247" s="1" t="s">
        <v>14115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6273</v>
      </c>
      <c r="G1248" s="1" t="s">
        <v>7899</v>
      </c>
      <c r="H1248" s="1" t="s">
        <v>9498</v>
      </c>
      <c r="I1248" s="1" t="s">
        <v>11144</v>
      </c>
      <c r="J1248" s="1"/>
      <c r="K1248" s="1" t="s">
        <v>24091</v>
      </c>
      <c r="L1248" s="1" t="s">
        <v>1246</v>
      </c>
      <c r="M1248" s="1" t="s">
        <v>12806</v>
      </c>
      <c r="N1248" s="1" t="s">
        <v>13232</v>
      </c>
      <c r="O1248" s="1" t="s">
        <v>1246</v>
      </c>
      <c r="P1248" s="1" t="s">
        <v>24120</v>
      </c>
      <c r="Q1248" s="1" t="s">
        <v>24752</v>
      </c>
      <c r="R1248" s="1" t="s">
        <v>14105</v>
      </c>
      <c r="S1248" s="1" t="s">
        <v>1246</v>
      </c>
      <c r="T1248" s="1"/>
      <c r="U1248" s="1"/>
      <c r="V1248" s="1" t="s">
        <v>14115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21193</v>
      </c>
      <c r="F1249" s="1" t="s">
        <v>21945</v>
      </c>
      <c r="G1249" s="1" t="s">
        <v>22687</v>
      </c>
      <c r="H1249" s="1" t="s">
        <v>23412</v>
      </c>
      <c r="I1249" s="1" t="s">
        <v>11145</v>
      </c>
      <c r="J1249" s="1"/>
      <c r="K1249" s="1" t="s">
        <v>24091</v>
      </c>
      <c r="L1249" s="1" t="s">
        <v>1247</v>
      </c>
      <c r="M1249" s="1" t="s">
        <v>12807</v>
      </c>
      <c r="N1249" s="1" t="s">
        <v>13232</v>
      </c>
      <c r="O1249" s="1" t="s">
        <v>1247</v>
      </c>
      <c r="P1249" s="1" t="s">
        <v>24120</v>
      </c>
      <c r="Q1249" s="1" t="s">
        <v>24753</v>
      </c>
      <c r="R1249" s="1" t="s">
        <v>14105</v>
      </c>
      <c r="S1249" s="1" t="s">
        <v>1247</v>
      </c>
      <c r="T1249" s="1"/>
      <c r="U1249" s="1"/>
      <c r="V1249" s="1" t="s">
        <v>14115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6275</v>
      </c>
      <c r="G1250" s="1" t="s">
        <v>7901</v>
      </c>
      <c r="H1250" s="1" t="s">
        <v>9500</v>
      </c>
      <c r="I1250" s="1" t="s">
        <v>11146</v>
      </c>
      <c r="J1250" s="1"/>
      <c r="K1250" s="1" t="s">
        <v>24091</v>
      </c>
      <c r="L1250" s="1" t="s">
        <v>1248</v>
      </c>
      <c r="M1250" s="1" t="s">
        <v>12808</v>
      </c>
      <c r="N1250" s="1" t="s">
        <v>13232</v>
      </c>
      <c r="O1250" s="1" t="s">
        <v>1248</v>
      </c>
      <c r="P1250" s="1" t="s">
        <v>24120</v>
      </c>
      <c r="Q1250" s="1" t="s">
        <v>24754</v>
      </c>
      <c r="R1250" s="1" t="s">
        <v>14105</v>
      </c>
      <c r="S1250" s="1" t="s">
        <v>1248</v>
      </c>
      <c r="T1250" s="1"/>
      <c r="U1250" s="1"/>
      <c r="V1250" s="1" t="s">
        <v>14115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6276</v>
      </c>
      <c r="G1251" s="1" t="s">
        <v>7902</v>
      </c>
      <c r="H1251" s="1" t="s">
        <v>9501</v>
      </c>
      <c r="I1251" s="1" t="s">
        <v>11147</v>
      </c>
      <c r="J1251" s="1"/>
      <c r="K1251" s="1" t="s">
        <v>24091</v>
      </c>
      <c r="L1251" s="1" t="s">
        <v>1249</v>
      </c>
      <c r="M1251" s="1" t="s">
        <v>12809</v>
      </c>
      <c r="N1251" s="1" t="s">
        <v>13232</v>
      </c>
      <c r="O1251" s="1" t="s">
        <v>1249</v>
      </c>
      <c r="P1251" s="1" t="s">
        <v>24120</v>
      </c>
      <c r="Q1251" s="1" t="s">
        <v>24755</v>
      </c>
      <c r="R1251" s="1" t="s">
        <v>14105</v>
      </c>
      <c r="S1251" s="1" t="s">
        <v>1249</v>
      </c>
      <c r="T1251" s="1"/>
      <c r="U1251" s="1"/>
      <c r="V1251" s="1" t="s">
        <v>14115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21194</v>
      </c>
      <c r="F1252" s="1" t="s">
        <v>21946</v>
      </c>
      <c r="G1252" s="1" t="s">
        <v>22688</v>
      </c>
      <c r="H1252" s="1" t="s">
        <v>23413</v>
      </c>
      <c r="I1252" s="1" t="s">
        <v>11148</v>
      </c>
      <c r="J1252" s="1"/>
      <c r="K1252" s="1" t="s">
        <v>24091</v>
      </c>
      <c r="L1252" s="1" t="s">
        <v>1250</v>
      </c>
      <c r="M1252" s="1" t="s">
        <v>12810</v>
      </c>
      <c r="N1252" s="1" t="s">
        <v>13232</v>
      </c>
      <c r="O1252" s="1" t="s">
        <v>1250</v>
      </c>
      <c r="P1252" s="1" t="s">
        <v>24120</v>
      </c>
      <c r="Q1252" s="1" t="s">
        <v>24756</v>
      </c>
      <c r="R1252" s="1" t="s">
        <v>14105</v>
      </c>
      <c r="S1252" s="1" t="s">
        <v>1250</v>
      </c>
      <c r="T1252" s="1"/>
      <c r="U1252" s="1"/>
      <c r="V1252" s="1" t="s">
        <v>14115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6278</v>
      </c>
      <c r="G1253" s="1" t="s">
        <v>7904</v>
      </c>
      <c r="H1253" s="1" t="s">
        <v>9503</v>
      </c>
      <c r="I1253" s="1" t="s">
        <v>11149</v>
      </c>
      <c r="J1253" s="1"/>
      <c r="K1253" s="1" t="s">
        <v>24091</v>
      </c>
      <c r="L1253" s="1" t="s">
        <v>1251</v>
      </c>
      <c r="M1253" s="1" t="s">
        <v>12811</v>
      </c>
      <c r="N1253" s="1" t="s">
        <v>13232</v>
      </c>
      <c r="O1253" s="1" t="s">
        <v>1251</v>
      </c>
      <c r="P1253" s="1" t="s">
        <v>24120</v>
      </c>
      <c r="Q1253" s="1" t="s">
        <v>24757</v>
      </c>
      <c r="R1253" s="1" t="s">
        <v>14105</v>
      </c>
      <c r="S1253" s="1" t="s">
        <v>1251</v>
      </c>
      <c r="T1253" s="1"/>
      <c r="U1253" s="1"/>
      <c r="V1253" s="1" t="s">
        <v>14115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21195</v>
      </c>
      <c r="F1254" s="1" t="s">
        <v>21947</v>
      </c>
      <c r="G1254" s="1" t="s">
        <v>22689</v>
      </c>
      <c r="H1254" s="1" t="s">
        <v>23414</v>
      </c>
      <c r="I1254" s="1" t="s">
        <v>11150</v>
      </c>
      <c r="J1254" s="1"/>
      <c r="K1254" s="1" t="s">
        <v>24091</v>
      </c>
      <c r="L1254" s="1" t="s">
        <v>1252</v>
      </c>
      <c r="M1254" s="1" t="s">
        <v>12812</v>
      </c>
      <c r="N1254" s="1" t="s">
        <v>13232</v>
      </c>
      <c r="O1254" s="1" t="s">
        <v>1252</v>
      </c>
      <c r="P1254" s="1" t="s">
        <v>24120</v>
      </c>
      <c r="Q1254" s="1" t="s">
        <v>24758</v>
      </c>
      <c r="R1254" s="1" t="s">
        <v>14105</v>
      </c>
      <c r="S1254" s="1" t="s">
        <v>1252</v>
      </c>
      <c r="T1254" s="1"/>
      <c r="U1254" s="1"/>
      <c r="V1254" s="1" t="s">
        <v>14115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15092</v>
      </c>
      <c r="F1255" s="1" t="s">
        <v>15092</v>
      </c>
      <c r="G1255" s="1" t="s">
        <v>17328</v>
      </c>
      <c r="H1255" s="1" t="s">
        <v>18408</v>
      </c>
      <c r="I1255" s="1" t="s">
        <v>11151</v>
      </c>
      <c r="J1255" s="1"/>
      <c r="K1255" s="1" t="s">
        <v>24091</v>
      </c>
      <c r="L1255" s="1" t="s">
        <v>1253</v>
      </c>
      <c r="M1255" s="1" t="s">
        <v>12813</v>
      </c>
      <c r="N1255" s="1" t="s">
        <v>13232</v>
      </c>
      <c r="O1255" s="1" t="s">
        <v>1253</v>
      </c>
      <c r="P1255" s="1" t="s">
        <v>24120</v>
      </c>
      <c r="Q1255" s="1" t="s">
        <v>24759</v>
      </c>
      <c r="R1255" s="1" t="s">
        <v>14105</v>
      </c>
      <c r="S1255" s="1" t="s">
        <v>1253</v>
      </c>
      <c r="T1255" s="1"/>
      <c r="U1255" s="1"/>
      <c r="V1255" s="1" t="s">
        <v>14115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6280</v>
      </c>
      <c r="G1256" s="1" t="s">
        <v>7907</v>
      </c>
      <c r="H1256" s="1" t="s">
        <v>9506</v>
      </c>
      <c r="I1256" s="1" t="s">
        <v>11152</v>
      </c>
      <c r="J1256" s="1"/>
      <c r="K1256" s="1" t="s">
        <v>24091</v>
      </c>
      <c r="L1256" s="1" t="s">
        <v>1254</v>
      </c>
      <c r="M1256" s="1" t="s">
        <v>12814</v>
      </c>
      <c r="N1256" s="1" t="s">
        <v>13232</v>
      </c>
      <c r="O1256" s="1" t="s">
        <v>1254</v>
      </c>
      <c r="P1256" s="1" t="s">
        <v>24120</v>
      </c>
      <c r="Q1256" s="1" t="s">
        <v>24760</v>
      </c>
      <c r="R1256" s="1" t="s">
        <v>14105</v>
      </c>
      <c r="S1256" s="1" t="s">
        <v>1254</v>
      </c>
      <c r="T1256" s="1"/>
      <c r="U1256" s="1"/>
      <c r="V1256" s="1" t="s">
        <v>14115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6281</v>
      </c>
      <c r="G1257" s="1" t="s">
        <v>7908</v>
      </c>
      <c r="H1257" s="1" t="s">
        <v>9503</v>
      </c>
      <c r="I1257" s="1" t="s">
        <v>11153</v>
      </c>
      <c r="J1257" s="1"/>
      <c r="K1257" s="1" t="s">
        <v>24091</v>
      </c>
      <c r="L1257" s="1" t="s">
        <v>1255</v>
      </c>
      <c r="M1257" s="1" t="s">
        <v>12815</v>
      </c>
      <c r="N1257" s="1" t="s">
        <v>13232</v>
      </c>
      <c r="O1257" s="1" t="s">
        <v>1255</v>
      </c>
      <c r="P1257" s="1" t="s">
        <v>24120</v>
      </c>
      <c r="Q1257" s="1" t="s">
        <v>24757</v>
      </c>
      <c r="R1257" s="1" t="s">
        <v>14105</v>
      </c>
      <c r="S1257" s="1" t="s">
        <v>1255</v>
      </c>
      <c r="T1257" s="1"/>
      <c r="U1257" s="1"/>
      <c r="V1257" s="1" t="s">
        <v>14115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21196</v>
      </c>
      <c r="F1258" s="1" t="s">
        <v>21948</v>
      </c>
      <c r="G1258" s="1" t="s">
        <v>22690</v>
      </c>
      <c r="H1258" s="1" t="s">
        <v>23415</v>
      </c>
      <c r="I1258" s="1" t="s">
        <v>11154</v>
      </c>
      <c r="J1258" s="1"/>
      <c r="K1258" s="1" t="s">
        <v>24091</v>
      </c>
      <c r="L1258" s="1" t="s">
        <v>1256</v>
      </c>
      <c r="M1258" s="1" t="s">
        <v>12816</v>
      </c>
      <c r="N1258" s="1" t="s">
        <v>13232</v>
      </c>
      <c r="O1258" s="1" t="s">
        <v>1256</v>
      </c>
      <c r="P1258" s="1" t="s">
        <v>24120</v>
      </c>
      <c r="Q1258" s="1" t="s">
        <v>24761</v>
      </c>
      <c r="R1258" s="1" t="s">
        <v>14105</v>
      </c>
      <c r="S1258" s="1" t="s">
        <v>1256</v>
      </c>
      <c r="T1258" s="1"/>
      <c r="U1258" s="1"/>
      <c r="V1258" s="1" t="s">
        <v>14115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6283</v>
      </c>
      <c r="G1259" s="1" t="s">
        <v>7910</v>
      </c>
      <c r="H1259" s="1" t="s">
        <v>9508</v>
      </c>
      <c r="I1259" s="1" t="s">
        <v>11155</v>
      </c>
      <c r="J1259" s="1"/>
      <c r="K1259" s="1" t="s">
        <v>24091</v>
      </c>
      <c r="L1259" s="1" t="s">
        <v>1257</v>
      </c>
      <c r="M1259" s="1" t="s">
        <v>12817</v>
      </c>
      <c r="N1259" s="1" t="s">
        <v>13232</v>
      </c>
      <c r="O1259" s="1" t="s">
        <v>1257</v>
      </c>
      <c r="P1259" s="1" t="s">
        <v>24120</v>
      </c>
      <c r="Q1259" s="1" t="s">
        <v>24762</v>
      </c>
      <c r="R1259" s="1" t="s">
        <v>14105</v>
      </c>
      <c r="S1259" s="1" t="s">
        <v>1257</v>
      </c>
      <c r="T1259" s="1"/>
      <c r="U1259" s="1"/>
      <c r="V1259" s="1" t="s">
        <v>14115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21197</v>
      </c>
      <c r="F1260" s="1" t="s">
        <v>21949</v>
      </c>
      <c r="G1260" s="1" t="s">
        <v>22691</v>
      </c>
      <c r="H1260" s="1" t="s">
        <v>23416</v>
      </c>
      <c r="I1260" s="1" t="s">
        <v>11156</v>
      </c>
      <c r="J1260" s="1"/>
      <c r="K1260" s="1" t="s">
        <v>24091</v>
      </c>
      <c r="L1260" s="1" t="s">
        <v>1258</v>
      </c>
      <c r="M1260" s="1" t="s">
        <v>12818</v>
      </c>
      <c r="N1260" s="1" t="s">
        <v>13232</v>
      </c>
      <c r="O1260" s="1" t="s">
        <v>1258</v>
      </c>
      <c r="P1260" s="1" t="s">
        <v>24120</v>
      </c>
      <c r="Q1260" s="1" t="s">
        <v>24763</v>
      </c>
      <c r="R1260" s="1" t="s">
        <v>14105</v>
      </c>
      <c r="S1260" s="1" t="s">
        <v>1258</v>
      </c>
      <c r="T1260" s="1"/>
      <c r="U1260" s="1"/>
      <c r="V1260" s="1" t="s">
        <v>14115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6285</v>
      </c>
      <c r="G1261" s="1" t="s">
        <v>7912</v>
      </c>
      <c r="H1261" s="1" t="s">
        <v>9510</v>
      </c>
      <c r="I1261" s="1" t="s">
        <v>11157</v>
      </c>
      <c r="J1261" s="1"/>
      <c r="K1261" s="1" t="s">
        <v>24091</v>
      </c>
      <c r="L1261" s="1" t="s">
        <v>1259</v>
      </c>
      <c r="M1261" s="1" t="s">
        <v>12819</v>
      </c>
      <c r="N1261" s="1" t="s">
        <v>13232</v>
      </c>
      <c r="O1261" s="1" t="s">
        <v>1259</v>
      </c>
      <c r="P1261" s="1" t="s">
        <v>24120</v>
      </c>
      <c r="Q1261" s="1" t="s">
        <v>24764</v>
      </c>
      <c r="R1261" s="1" t="s">
        <v>14105</v>
      </c>
      <c r="S1261" s="1" t="s">
        <v>1259</v>
      </c>
      <c r="T1261" s="1"/>
      <c r="U1261" s="1"/>
      <c r="V1261" s="1" t="s">
        <v>14115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21198</v>
      </c>
      <c r="F1262" s="1" t="s">
        <v>21950</v>
      </c>
      <c r="G1262" s="1" t="s">
        <v>22692</v>
      </c>
      <c r="H1262" s="1" t="s">
        <v>23417</v>
      </c>
      <c r="I1262" s="1" t="s">
        <v>11158</v>
      </c>
      <c r="J1262" s="1"/>
      <c r="K1262" s="1" t="s">
        <v>24091</v>
      </c>
      <c r="L1262" s="1" t="s">
        <v>1260</v>
      </c>
      <c r="M1262" s="1" t="s">
        <v>12820</v>
      </c>
      <c r="N1262" s="1" t="s">
        <v>13232</v>
      </c>
      <c r="O1262" s="1" t="s">
        <v>1260</v>
      </c>
      <c r="P1262" s="1" t="s">
        <v>24120</v>
      </c>
      <c r="Q1262" s="1" t="s">
        <v>24765</v>
      </c>
      <c r="R1262" s="1" t="s">
        <v>14105</v>
      </c>
      <c r="S1262" s="1" t="s">
        <v>1260</v>
      </c>
      <c r="T1262" s="1"/>
      <c r="U1262" s="1"/>
      <c r="V1262" s="1" t="s">
        <v>14115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6287</v>
      </c>
      <c r="G1263" s="1" t="s">
        <v>7914</v>
      </c>
      <c r="H1263" s="1" t="s">
        <v>9512</v>
      </c>
      <c r="I1263" s="1" t="s">
        <v>11159</v>
      </c>
      <c r="J1263" s="1"/>
      <c r="K1263" s="1" t="s">
        <v>24091</v>
      </c>
      <c r="L1263" s="1" t="s">
        <v>1261</v>
      </c>
      <c r="M1263" s="1" t="s">
        <v>12821</v>
      </c>
      <c r="N1263" s="1" t="s">
        <v>13232</v>
      </c>
      <c r="O1263" s="1" t="s">
        <v>1261</v>
      </c>
      <c r="P1263" s="1" t="s">
        <v>24120</v>
      </c>
      <c r="Q1263" s="1" t="s">
        <v>24766</v>
      </c>
      <c r="R1263" s="1" t="s">
        <v>14105</v>
      </c>
      <c r="S1263" s="1" t="s">
        <v>1261</v>
      </c>
      <c r="T1263" s="1"/>
      <c r="U1263" s="1"/>
      <c r="V1263" s="1" t="s">
        <v>14115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15095</v>
      </c>
      <c r="F1264" s="1" t="s">
        <v>16218</v>
      </c>
      <c r="G1264" s="1" t="s">
        <v>17331</v>
      </c>
      <c r="H1264" s="1" t="s">
        <v>18411</v>
      </c>
      <c r="I1264" s="1" t="s">
        <v>11160</v>
      </c>
      <c r="J1264" s="1"/>
      <c r="K1264" s="1" t="s">
        <v>24091</v>
      </c>
      <c r="L1264" s="1" t="s">
        <v>1262</v>
      </c>
      <c r="M1264" s="1" t="s">
        <v>12822</v>
      </c>
      <c r="N1264" s="1" t="s">
        <v>13232</v>
      </c>
      <c r="O1264" s="1" t="s">
        <v>1262</v>
      </c>
      <c r="P1264" s="1" t="s">
        <v>24120</v>
      </c>
      <c r="Q1264" s="1" t="s">
        <v>24767</v>
      </c>
      <c r="R1264" s="1" t="s">
        <v>14105</v>
      </c>
      <c r="S1264" s="1" t="s">
        <v>1262</v>
      </c>
      <c r="T1264" s="1"/>
      <c r="U1264" s="1"/>
      <c r="V1264" s="1" t="s">
        <v>14115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21199</v>
      </c>
      <c r="F1265" s="1" t="s">
        <v>21951</v>
      </c>
      <c r="G1265" s="1" t="s">
        <v>22693</v>
      </c>
      <c r="H1265" s="1" t="s">
        <v>23418</v>
      </c>
      <c r="I1265" s="1" t="s">
        <v>11161</v>
      </c>
      <c r="J1265" s="1"/>
      <c r="K1265" s="1" t="s">
        <v>24091</v>
      </c>
      <c r="L1265" s="1" t="s">
        <v>1263</v>
      </c>
      <c r="M1265" s="1" t="s">
        <v>12823</v>
      </c>
      <c r="N1265" s="1" t="s">
        <v>13232</v>
      </c>
      <c r="O1265" s="1" t="s">
        <v>1263</v>
      </c>
      <c r="P1265" s="1" t="s">
        <v>24120</v>
      </c>
      <c r="Q1265" s="1" t="s">
        <v>24768</v>
      </c>
      <c r="R1265" s="1" t="s">
        <v>14105</v>
      </c>
      <c r="S1265" s="1" t="s">
        <v>1263</v>
      </c>
      <c r="T1265" s="1"/>
      <c r="U1265" s="1"/>
      <c r="V1265" s="1" t="s">
        <v>14115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6290</v>
      </c>
      <c r="G1266" s="1" t="s">
        <v>7917</v>
      </c>
      <c r="H1266" s="1" t="s">
        <v>9515</v>
      </c>
      <c r="I1266" s="1" t="s">
        <v>11162</v>
      </c>
      <c r="J1266" s="1"/>
      <c r="K1266" s="1" t="s">
        <v>24091</v>
      </c>
      <c r="L1266" s="1" t="s">
        <v>1264</v>
      </c>
      <c r="M1266" s="1" t="s">
        <v>12824</v>
      </c>
      <c r="N1266" s="1" t="s">
        <v>13232</v>
      </c>
      <c r="O1266" s="1" t="s">
        <v>1264</v>
      </c>
      <c r="P1266" s="1" t="s">
        <v>24120</v>
      </c>
      <c r="Q1266" s="1" t="s">
        <v>24769</v>
      </c>
      <c r="R1266" s="1" t="s">
        <v>14105</v>
      </c>
      <c r="S1266" s="1" t="s">
        <v>1264</v>
      </c>
      <c r="T1266" s="1"/>
      <c r="U1266" s="1"/>
      <c r="V1266" s="1" t="s">
        <v>14115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15098</v>
      </c>
      <c r="F1267" s="1" t="s">
        <v>16221</v>
      </c>
      <c r="G1267" s="1" t="s">
        <v>17334</v>
      </c>
      <c r="H1267" s="1" t="s">
        <v>17334</v>
      </c>
      <c r="I1267" s="1" t="s">
        <v>11163</v>
      </c>
      <c r="J1267" s="1"/>
      <c r="K1267" s="1" t="s">
        <v>24091</v>
      </c>
      <c r="L1267" s="1" t="s">
        <v>1265</v>
      </c>
      <c r="M1267" s="1" t="s">
        <v>12825</v>
      </c>
      <c r="N1267" s="1" t="s">
        <v>13232</v>
      </c>
      <c r="O1267" s="1" t="s">
        <v>1265</v>
      </c>
      <c r="P1267" s="1" t="s">
        <v>24120</v>
      </c>
      <c r="Q1267" s="1" t="s">
        <v>24770</v>
      </c>
      <c r="R1267" s="1" t="s">
        <v>14105</v>
      </c>
      <c r="S1267" s="1" t="s">
        <v>1265</v>
      </c>
      <c r="T1267" s="1"/>
      <c r="U1267" s="1"/>
      <c r="V1267" s="1" t="s">
        <v>14115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21200</v>
      </c>
      <c r="F1268" s="1" t="s">
        <v>21952</v>
      </c>
      <c r="G1268" s="1" t="s">
        <v>22694</v>
      </c>
      <c r="H1268" s="1" t="s">
        <v>23419</v>
      </c>
      <c r="I1268" s="1" t="s">
        <v>11164</v>
      </c>
      <c r="J1268" s="1"/>
      <c r="K1268" s="1" t="s">
        <v>24091</v>
      </c>
      <c r="L1268" s="1" t="s">
        <v>1266</v>
      </c>
      <c r="M1268" s="1" t="s">
        <v>12826</v>
      </c>
      <c r="N1268" s="1" t="s">
        <v>13232</v>
      </c>
      <c r="O1268" s="1" t="s">
        <v>1266</v>
      </c>
      <c r="P1268" s="1" t="s">
        <v>24120</v>
      </c>
      <c r="Q1268" s="1" t="s">
        <v>24771</v>
      </c>
      <c r="R1268" s="1" t="s">
        <v>14105</v>
      </c>
      <c r="S1268" s="1" t="s">
        <v>1266</v>
      </c>
      <c r="T1268" s="1"/>
      <c r="U1268" s="1"/>
      <c r="V1268" s="1" t="s">
        <v>14115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6293</v>
      </c>
      <c r="G1269" s="1" t="s">
        <v>4653</v>
      </c>
      <c r="H1269" s="1" t="s">
        <v>9517</v>
      </c>
      <c r="I1269" s="1" t="s">
        <v>11165</v>
      </c>
      <c r="J1269" s="1"/>
      <c r="K1269" s="1" t="s">
        <v>24091</v>
      </c>
      <c r="L1269" s="1" t="s">
        <v>1267</v>
      </c>
      <c r="M1269" s="1" t="s">
        <v>12827</v>
      </c>
      <c r="N1269" s="1" t="s">
        <v>13232</v>
      </c>
      <c r="O1269" s="1" t="s">
        <v>1267</v>
      </c>
      <c r="P1269" s="1" t="s">
        <v>24120</v>
      </c>
      <c r="Q1269" s="1" t="s">
        <v>24772</v>
      </c>
      <c r="R1269" s="1" t="s">
        <v>14105</v>
      </c>
      <c r="S1269" s="1" t="s">
        <v>1267</v>
      </c>
      <c r="T1269" s="1"/>
      <c r="U1269" s="1"/>
      <c r="V1269" s="1" t="s">
        <v>14115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21201</v>
      </c>
      <c r="F1270" s="1" t="s">
        <v>21953</v>
      </c>
      <c r="G1270" s="1" t="s">
        <v>21201</v>
      </c>
      <c r="H1270" s="1" t="s">
        <v>23420</v>
      </c>
      <c r="I1270" s="1" t="s">
        <v>11166</v>
      </c>
      <c r="J1270" s="1"/>
      <c r="K1270" s="1" t="s">
        <v>24091</v>
      </c>
      <c r="L1270" s="1" t="s">
        <v>1268</v>
      </c>
      <c r="M1270" s="1" t="s">
        <v>12828</v>
      </c>
      <c r="N1270" s="1" t="s">
        <v>13232</v>
      </c>
      <c r="O1270" s="1" t="s">
        <v>1268</v>
      </c>
      <c r="P1270" s="1" t="s">
        <v>24120</v>
      </c>
      <c r="Q1270" s="1" t="s">
        <v>24773</v>
      </c>
      <c r="R1270" s="1" t="s">
        <v>14105</v>
      </c>
      <c r="S1270" s="1" t="s">
        <v>1268</v>
      </c>
      <c r="T1270" s="1"/>
      <c r="U1270" s="1"/>
      <c r="V1270" s="1" t="s">
        <v>14115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21202</v>
      </c>
      <c r="F1271" s="1" t="s">
        <v>21954</v>
      </c>
      <c r="G1271" s="1" t="s">
        <v>22695</v>
      </c>
      <c r="H1271" s="1" t="s">
        <v>23421</v>
      </c>
      <c r="I1271" s="1" t="s">
        <v>11167</v>
      </c>
      <c r="J1271" s="1"/>
      <c r="K1271" s="1" t="s">
        <v>24091</v>
      </c>
      <c r="L1271" s="1" t="s">
        <v>1269</v>
      </c>
      <c r="M1271" s="1" t="s">
        <v>12829</v>
      </c>
      <c r="N1271" s="1" t="s">
        <v>13232</v>
      </c>
      <c r="O1271" s="1" t="s">
        <v>1269</v>
      </c>
      <c r="P1271" s="1" t="s">
        <v>24120</v>
      </c>
      <c r="Q1271" s="1" t="s">
        <v>24774</v>
      </c>
      <c r="R1271" s="1" t="s">
        <v>14105</v>
      </c>
      <c r="S1271" s="1" t="s">
        <v>1269</v>
      </c>
      <c r="T1271" s="1"/>
      <c r="U1271" s="1"/>
      <c r="V1271" s="1" t="s">
        <v>14115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15101</v>
      </c>
      <c r="F1272" s="1" t="s">
        <v>16224</v>
      </c>
      <c r="G1272" s="1" t="s">
        <v>17336</v>
      </c>
      <c r="H1272" s="1" t="s">
        <v>9773</v>
      </c>
      <c r="I1272" s="1" t="s">
        <v>11168</v>
      </c>
      <c r="J1272" s="1"/>
      <c r="K1272" s="1" t="s">
        <v>24091</v>
      </c>
      <c r="L1272" s="1" t="s">
        <v>1270</v>
      </c>
      <c r="M1272" s="1" t="s">
        <v>12830</v>
      </c>
      <c r="N1272" s="1" t="s">
        <v>13232</v>
      </c>
      <c r="O1272" s="1" t="s">
        <v>1270</v>
      </c>
      <c r="P1272" s="1" t="s">
        <v>24120</v>
      </c>
      <c r="Q1272" s="1" t="s">
        <v>24775</v>
      </c>
      <c r="R1272" s="1" t="s">
        <v>14105</v>
      </c>
      <c r="S1272" s="1" t="s">
        <v>1270</v>
      </c>
      <c r="T1272" s="1"/>
      <c r="U1272" s="1"/>
      <c r="V1272" s="1" t="s">
        <v>14115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6297</v>
      </c>
      <c r="G1273" s="1" t="s">
        <v>7922</v>
      </c>
      <c r="H1273" s="1" t="s">
        <v>9521</v>
      </c>
      <c r="I1273" s="1" t="s">
        <v>11169</v>
      </c>
      <c r="J1273" s="1"/>
      <c r="K1273" s="1" t="s">
        <v>24091</v>
      </c>
      <c r="L1273" s="1" t="s">
        <v>1271</v>
      </c>
      <c r="M1273" s="1" t="s">
        <v>12831</v>
      </c>
      <c r="N1273" s="1" t="s">
        <v>13232</v>
      </c>
      <c r="O1273" s="1" t="s">
        <v>1271</v>
      </c>
      <c r="P1273" s="1" t="s">
        <v>24120</v>
      </c>
      <c r="Q1273" s="1" t="s">
        <v>24776</v>
      </c>
      <c r="R1273" s="1" t="s">
        <v>14105</v>
      </c>
      <c r="S1273" s="1" t="s">
        <v>1271</v>
      </c>
      <c r="T1273" s="1"/>
      <c r="U1273" s="1"/>
      <c r="V1273" s="1" t="s">
        <v>14115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21203</v>
      </c>
      <c r="F1274" s="1" t="s">
        <v>21955</v>
      </c>
      <c r="G1274" s="1" t="s">
        <v>22696</v>
      </c>
      <c r="H1274" s="1" t="s">
        <v>23422</v>
      </c>
      <c r="I1274" s="1" t="s">
        <v>11170</v>
      </c>
      <c r="J1274" s="1"/>
      <c r="K1274" s="1" t="s">
        <v>24091</v>
      </c>
      <c r="L1274" s="1" t="s">
        <v>1272</v>
      </c>
      <c r="M1274" s="1" t="s">
        <v>12832</v>
      </c>
      <c r="N1274" s="1" t="s">
        <v>13232</v>
      </c>
      <c r="O1274" s="1" t="s">
        <v>1272</v>
      </c>
      <c r="P1274" s="1" t="s">
        <v>24120</v>
      </c>
      <c r="Q1274" s="1" t="s">
        <v>24777</v>
      </c>
      <c r="R1274" s="1" t="s">
        <v>14105</v>
      </c>
      <c r="S1274" s="1" t="s">
        <v>1272</v>
      </c>
      <c r="T1274" s="1"/>
      <c r="U1274" s="1"/>
      <c r="V1274" s="1" t="s">
        <v>14115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15103</v>
      </c>
      <c r="F1275" s="1" t="s">
        <v>16226</v>
      </c>
      <c r="G1275" s="1" t="s">
        <v>17338</v>
      </c>
      <c r="H1275" s="1" t="s">
        <v>18417</v>
      </c>
      <c r="I1275" s="1" t="s">
        <v>11171</v>
      </c>
      <c r="J1275" s="1"/>
      <c r="K1275" s="1" t="s">
        <v>24091</v>
      </c>
      <c r="L1275" s="1" t="s">
        <v>1273</v>
      </c>
      <c r="M1275" s="1" t="s">
        <v>12833</v>
      </c>
      <c r="N1275" s="1" t="s">
        <v>13232</v>
      </c>
      <c r="O1275" s="1" t="s">
        <v>1273</v>
      </c>
      <c r="P1275" s="1" t="s">
        <v>24120</v>
      </c>
      <c r="Q1275" s="1" t="s">
        <v>24778</v>
      </c>
      <c r="R1275" s="1" t="s">
        <v>14105</v>
      </c>
      <c r="S1275" s="1" t="s">
        <v>1273</v>
      </c>
      <c r="T1275" s="1"/>
      <c r="U1275" s="1"/>
      <c r="V1275" s="1" t="s">
        <v>14115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7925</v>
      </c>
      <c r="H1276" s="1" t="s">
        <v>9524</v>
      </c>
      <c r="I1276" s="1" t="s">
        <v>11172</v>
      </c>
      <c r="J1276" s="1"/>
      <c r="K1276" s="1" t="s">
        <v>24091</v>
      </c>
      <c r="L1276" s="1" t="s">
        <v>1274</v>
      </c>
      <c r="M1276" s="1" t="s">
        <v>12834</v>
      </c>
      <c r="N1276" s="1" t="s">
        <v>13232</v>
      </c>
      <c r="O1276" s="1" t="s">
        <v>1274</v>
      </c>
      <c r="P1276" s="1" t="s">
        <v>24120</v>
      </c>
      <c r="Q1276" s="1" t="s">
        <v>24779</v>
      </c>
      <c r="R1276" s="1" t="s">
        <v>14105</v>
      </c>
      <c r="S1276" s="1" t="s">
        <v>1274</v>
      </c>
      <c r="T1276" s="1"/>
      <c r="U1276" s="1"/>
      <c r="V1276" s="1" t="s">
        <v>14115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6300</v>
      </c>
      <c r="G1277" s="1" t="s">
        <v>7926</v>
      </c>
      <c r="H1277" s="1" t="s">
        <v>9525</v>
      </c>
      <c r="I1277" s="1" t="s">
        <v>11173</v>
      </c>
      <c r="J1277" s="1"/>
      <c r="K1277" s="1" t="s">
        <v>24091</v>
      </c>
      <c r="L1277" s="1" t="s">
        <v>1275</v>
      </c>
      <c r="M1277" s="1" t="s">
        <v>12835</v>
      </c>
      <c r="N1277" s="1" t="s">
        <v>13232</v>
      </c>
      <c r="O1277" s="1" t="s">
        <v>1275</v>
      </c>
      <c r="P1277" s="1" t="s">
        <v>24120</v>
      </c>
      <c r="Q1277" s="1" t="s">
        <v>24780</v>
      </c>
      <c r="R1277" s="1" t="s">
        <v>14105</v>
      </c>
      <c r="S1277" s="1" t="s">
        <v>1275</v>
      </c>
      <c r="T1277" s="1"/>
      <c r="U1277" s="1"/>
      <c r="V1277" s="1" t="s">
        <v>14115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21204</v>
      </c>
      <c r="F1278" s="1" t="s">
        <v>21956</v>
      </c>
      <c r="G1278" s="1" t="s">
        <v>22697</v>
      </c>
      <c r="H1278" s="1" t="s">
        <v>23423</v>
      </c>
      <c r="I1278" s="1" t="s">
        <v>11174</v>
      </c>
      <c r="J1278" s="1"/>
      <c r="K1278" s="1" t="s">
        <v>24091</v>
      </c>
      <c r="L1278" s="1" t="s">
        <v>1276</v>
      </c>
      <c r="M1278" s="1" t="s">
        <v>12836</v>
      </c>
      <c r="N1278" s="1" t="s">
        <v>13232</v>
      </c>
      <c r="O1278" s="1" t="s">
        <v>1276</v>
      </c>
      <c r="P1278" s="1" t="s">
        <v>24120</v>
      </c>
      <c r="Q1278" s="1" t="s">
        <v>24781</v>
      </c>
      <c r="R1278" s="1" t="s">
        <v>14105</v>
      </c>
      <c r="S1278" s="1" t="s">
        <v>1276</v>
      </c>
      <c r="T1278" s="1"/>
      <c r="U1278" s="1"/>
      <c r="V1278" s="1" t="s">
        <v>14115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15106</v>
      </c>
      <c r="F1279" s="1" t="s">
        <v>16228</v>
      </c>
      <c r="G1279" s="1" t="s">
        <v>17341</v>
      </c>
      <c r="H1279" s="1" t="s">
        <v>18420</v>
      </c>
      <c r="I1279" s="1" t="s">
        <v>11175</v>
      </c>
      <c r="J1279" s="1"/>
      <c r="K1279" s="1" t="s">
        <v>24091</v>
      </c>
      <c r="L1279" s="1" t="s">
        <v>1277</v>
      </c>
      <c r="M1279" s="1" t="s">
        <v>12837</v>
      </c>
      <c r="N1279" s="1" t="s">
        <v>13232</v>
      </c>
      <c r="O1279" s="1" t="s">
        <v>1277</v>
      </c>
      <c r="P1279" s="1" t="s">
        <v>24120</v>
      </c>
      <c r="Q1279" s="1" t="s">
        <v>24782</v>
      </c>
      <c r="R1279" s="1" t="s">
        <v>14105</v>
      </c>
      <c r="S1279" s="1" t="s">
        <v>1277</v>
      </c>
      <c r="T1279" s="1"/>
      <c r="U1279" s="1"/>
      <c r="V1279" s="1" t="s">
        <v>14115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21205</v>
      </c>
      <c r="F1280" s="1" t="s">
        <v>21957</v>
      </c>
      <c r="G1280" s="1" t="s">
        <v>22698</v>
      </c>
      <c r="H1280" s="1" t="s">
        <v>23424</v>
      </c>
      <c r="I1280" s="1" t="s">
        <v>11176</v>
      </c>
      <c r="J1280" s="1"/>
      <c r="K1280" s="1" t="s">
        <v>24091</v>
      </c>
      <c r="L1280" s="1" t="s">
        <v>1278</v>
      </c>
      <c r="M1280" s="1" t="s">
        <v>12838</v>
      </c>
      <c r="N1280" s="1" t="s">
        <v>13232</v>
      </c>
      <c r="O1280" s="1" t="s">
        <v>1278</v>
      </c>
      <c r="P1280" s="1" t="s">
        <v>24120</v>
      </c>
      <c r="Q1280" s="1" t="s">
        <v>24783</v>
      </c>
      <c r="R1280" s="1" t="s">
        <v>14105</v>
      </c>
      <c r="S1280" s="1" t="s">
        <v>1278</v>
      </c>
      <c r="T1280" s="1"/>
      <c r="U1280" s="1"/>
      <c r="V1280" s="1" t="s">
        <v>14115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21206</v>
      </c>
      <c r="F1281" s="1" t="s">
        <v>21958</v>
      </c>
      <c r="G1281" s="1" t="s">
        <v>22699</v>
      </c>
      <c r="H1281" s="1" t="s">
        <v>23425</v>
      </c>
      <c r="I1281" s="1" t="s">
        <v>11177</v>
      </c>
      <c r="J1281" s="1"/>
      <c r="K1281" s="1" t="s">
        <v>24091</v>
      </c>
      <c r="L1281" s="1" t="s">
        <v>1279</v>
      </c>
      <c r="M1281" s="1" t="s">
        <v>12839</v>
      </c>
      <c r="N1281" s="1" t="s">
        <v>13232</v>
      </c>
      <c r="O1281" s="1" t="s">
        <v>1279</v>
      </c>
      <c r="P1281" s="1" t="s">
        <v>24120</v>
      </c>
      <c r="Q1281" s="1" t="s">
        <v>24784</v>
      </c>
      <c r="R1281" s="1" t="s">
        <v>14105</v>
      </c>
      <c r="S1281" s="1" t="s">
        <v>1279</v>
      </c>
      <c r="T1281" s="1"/>
      <c r="U1281" s="1"/>
      <c r="V1281" s="1" t="s">
        <v>14115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15109</v>
      </c>
      <c r="F1282" s="1" t="s">
        <v>16231</v>
      </c>
      <c r="G1282" s="1" t="s">
        <v>17344</v>
      </c>
      <c r="H1282" s="1" t="s">
        <v>18423</v>
      </c>
      <c r="I1282" s="1" t="s">
        <v>11178</v>
      </c>
      <c r="J1282" s="1"/>
      <c r="K1282" s="1" t="s">
        <v>24091</v>
      </c>
      <c r="L1282" s="1" t="s">
        <v>1280</v>
      </c>
      <c r="M1282" s="1" t="s">
        <v>12840</v>
      </c>
      <c r="N1282" s="1" t="s">
        <v>13232</v>
      </c>
      <c r="O1282" s="1" t="s">
        <v>1280</v>
      </c>
      <c r="P1282" s="1" t="s">
        <v>24120</v>
      </c>
      <c r="Q1282" s="1" t="s">
        <v>24785</v>
      </c>
      <c r="R1282" s="1" t="s">
        <v>14105</v>
      </c>
      <c r="S1282" s="1" t="s">
        <v>1280</v>
      </c>
      <c r="T1282" s="1"/>
      <c r="U1282" s="1"/>
      <c r="V1282" s="1" t="s">
        <v>14115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21207</v>
      </c>
      <c r="F1283" s="1" t="s">
        <v>21959</v>
      </c>
      <c r="G1283" s="1" t="s">
        <v>22700</v>
      </c>
      <c r="H1283" s="1" t="s">
        <v>23426</v>
      </c>
      <c r="I1283" s="1" t="s">
        <v>11179</v>
      </c>
      <c r="J1283" s="1"/>
      <c r="K1283" s="1" t="s">
        <v>24091</v>
      </c>
      <c r="L1283" s="1" t="s">
        <v>1281</v>
      </c>
      <c r="M1283" s="1" t="s">
        <v>12841</v>
      </c>
      <c r="N1283" s="1" t="s">
        <v>13232</v>
      </c>
      <c r="O1283" s="1" t="s">
        <v>1281</v>
      </c>
      <c r="P1283" s="1" t="s">
        <v>24120</v>
      </c>
      <c r="Q1283" s="1" t="s">
        <v>24786</v>
      </c>
      <c r="R1283" s="1" t="s">
        <v>14105</v>
      </c>
      <c r="S1283" s="1" t="s">
        <v>1281</v>
      </c>
      <c r="T1283" s="1"/>
      <c r="U1283" s="1"/>
      <c r="V1283" s="1" t="s">
        <v>14115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21208</v>
      </c>
      <c r="F1284" s="1" t="s">
        <v>21960</v>
      </c>
      <c r="G1284" s="1" t="s">
        <v>22701</v>
      </c>
      <c r="H1284" s="1" t="s">
        <v>23427</v>
      </c>
      <c r="I1284" s="1" t="s">
        <v>11180</v>
      </c>
      <c r="J1284" s="1"/>
      <c r="K1284" s="1" t="s">
        <v>24091</v>
      </c>
      <c r="L1284" s="1" t="s">
        <v>1282</v>
      </c>
      <c r="M1284" s="1" t="s">
        <v>12842</v>
      </c>
      <c r="N1284" s="1" t="s">
        <v>13232</v>
      </c>
      <c r="O1284" s="1" t="s">
        <v>1282</v>
      </c>
      <c r="P1284" s="1" t="s">
        <v>24120</v>
      </c>
      <c r="Q1284" s="1" t="s">
        <v>24787</v>
      </c>
      <c r="R1284" s="1" t="s">
        <v>14105</v>
      </c>
      <c r="S1284" s="1" t="s">
        <v>1282</v>
      </c>
      <c r="T1284" s="1"/>
      <c r="U1284" s="1"/>
      <c r="V1284" s="1" t="s">
        <v>14115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21209</v>
      </c>
      <c r="F1285" s="1" t="s">
        <v>21961</v>
      </c>
      <c r="G1285" s="1" t="s">
        <v>22702</v>
      </c>
      <c r="H1285" s="1" t="s">
        <v>23428</v>
      </c>
      <c r="I1285" s="1" t="s">
        <v>11181</v>
      </c>
      <c r="J1285" s="1"/>
      <c r="K1285" s="1" t="s">
        <v>24091</v>
      </c>
      <c r="L1285" s="1" t="s">
        <v>1283</v>
      </c>
      <c r="M1285" s="1" t="s">
        <v>12843</v>
      </c>
      <c r="N1285" s="1" t="s">
        <v>13232</v>
      </c>
      <c r="O1285" s="1" t="s">
        <v>1283</v>
      </c>
      <c r="P1285" s="1" t="s">
        <v>24120</v>
      </c>
      <c r="Q1285" s="1" t="s">
        <v>24788</v>
      </c>
      <c r="R1285" s="1" t="s">
        <v>14105</v>
      </c>
      <c r="S1285" s="1" t="s">
        <v>1283</v>
      </c>
      <c r="T1285" s="1"/>
      <c r="U1285" s="1"/>
      <c r="V1285" s="1" t="s">
        <v>14115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15110</v>
      </c>
      <c r="F1286" s="1" t="s">
        <v>16232</v>
      </c>
      <c r="G1286" s="1" t="s">
        <v>17345</v>
      </c>
      <c r="H1286" s="1" t="s">
        <v>18424</v>
      </c>
      <c r="I1286" s="1" t="s">
        <v>11182</v>
      </c>
      <c r="J1286" s="1"/>
      <c r="K1286" s="1" t="s">
        <v>24091</v>
      </c>
      <c r="L1286" s="1" t="s">
        <v>1284</v>
      </c>
      <c r="M1286" s="1" t="s">
        <v>12844</v>
      </c>
      <c r="N1286" s="1" t="s">
        <v>13232</v>
      </c>
      <c r="O1286" s="1" t="s">
        <v>1284</v>
      </c>
      <c r="P1286" s="1" t="s">
        <v>24120</v>
      </c>
      <c r="Q1286" s="1" t="s">
        <v>24789</v>
      </c>
      <c r="R1286" s="1" t="s">
        <v>14105</v>
      </c>
      <c r="S1286" s="1" t="s">
        <v>1284</v>
      </c>
      <c r="T1286" s="1"/>
      <c r="U1286" s="1"/>
      <c r="V1286" s="1" t="s">
        <v>14115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21210</v>
      </c>
      <c r="F1287" s="1" t="s">
        <v>21962</v>
      </c>
      <c r="G1287" s="1" t="s">
        <v>22703</v>
      </c>
      <c r="H1287" s="1" t="s">
        <v>23429</v>
      </c>
      <c r="I1287" s="1" t="s">
        <v>11183</v>
      </c>
      <c r="J1287" s="1"/>
      <c r="K1287" s="1" t="s">
        <v>24091</v>
      </c>
      <c r="L1287" s="1" t="s">
        <v>1285</v>
      </c>
      <c r="M1287" s="1" t="s">
        <v>12845</v>
      </c>
      <c r="N1287" s="1" t="s">
        <v>13232</v>
      </c>
      <c r="O1287" s="1" t="s">
        <v>1285</v>
      </c>
      <c r="P1287" s="1" t="s">
        <v>24120</v>
      </c>
      <c r="Q1287" s="1" t="s">
        <v>24790</v>
      </c>
      <c r="R1287" s="1" t="s">
        <v>14105</v>
      </c>
      <c r="S1287" s="1" t="s">
        <v>1285</v>
      </c>
      <c r="T1287" s="1"/>
      <c r="U1287" s="1"/>
      <c r="V1287" s="1" t="s">
        <v>14115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21211</v>
      </c>
      <c r="F1288" s="1" t="s">
        <v>21963</v>
      </c>
      <c r="G1288" s="1" t="s">
        <v>22704</v>
      </c>
      <c r="H1288" s="1" t="s">
        <v>23430</v>
      </c>
      <c r="I1288" s="1" t="s">
        <v>11184</v>
      </c>
      <c r="J1288" s="1"/>
      <c r="K1288" s="1" t="s">
        <v>24091</v>
      </c>
      <c r="L1288" s="1" t="s">
        <v>1286</v>
      </c>
      <c r="M1288" s="1" t="s">
        <v>12846</v>
      </c>
      <c r="N1288" s="1" t="s">
        <v>13232</v>
      </c>
      <c r="O1288" s="1" t="s">
        <v>1286</v>
      </c>
      <c r="P1288" s="1" t="s">
        <v>24120</v>
      </c>
      <c r="Q1288" s="1" t="s">
        <v>24791</v>
      </c>
      <c r="R1288" s="1" t="s">
        <v>14105</v>
      </c>
      <c r="S1288" s="1" t="s">
        <v>1286</v>
      </c>
      <c r="T1288" s="1"/>
      <c r="U1288" s="1"/>
      <c r="V1288" s="1" t="s">
        <v>14115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15112</v>
      </c>
      <c r="F1289" s="1" t="s">
        <v>16234</v>
      </c>
      <c r="G1289" s="1" t="s">
        <v>17347</v>
      </c>
      <c r="H1289" s="1" t="s">
        <v>18426</v>
      </c>
      <c r="I1289" s="1" t="s">
        <v>11185</v>
      </c>
      <c r="J1289" s="1"/>
      <c r="K1289" s="1" t="s">
        <v>24091</v>
      </c>
      <c r="L1289" s="1" t="s">
        <v>1287</v>
      </c>
      <c r="M1289" s="1" t="s">
        <v>12847</v>
      </c>
      <c r="N1289" s="1" t="s">
        <v>13232</v>
      </c>
      <c r="O1289" s="1" t="s">
        <v>1287</v>
      </c>
      <c r="P1289" s="1" t="s">
        <v>24120</v>
      </c>
      <c r="Q1289" s="1" t="s">
        <v>24792</v>
      </c>
      <c r="R1289" s="1" t="s">
        <v>14105</v>
      </c>
      <c r="S1289" s="1" t="s">
        <v>1287</v>
      </c>
      <c r="T1289" s="1"/>
      <c r="U1289" s="1"/>
      <c r="V1289" s="1" t="s">
        <v>14115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6313</v>
      </c>
      <c r="G1290" s="1" t="s">
        <v>7939</v>
      </c>
      <c r="H1290" s="1" t="s">
        <v>9538</v>
      </c>
      <c r="I1290" s="1" t="s">
        <v>11186</v>
      </c>
      <c r="J1290" s="1"/>
      <c r="K1290" s="1" t="s">
        <v>24091</v>
      </c>
      <c r="L1290" s="1" t="s">
        <v>1288</v>
      </c>
      <c r="M1290" s="1" t="s">
        <v>12848</v>
      </c>
      <c r="N1290" s="1" t="s">
        <v>13232</v>
      </c>
      <c r="O1290" s="1" t="s">
        <v>1288</v>
      </c>
      <c r="P1290" s="1" t="s">
        <v>24120</v>
      </c>
      <c r="Q1290" s="1" t="s">
        <v>24793</v>
      </c>
      <c r="R1290" s="1" t="s">
        <v>14105</v>
      </c>
      <c r="S1290" s="1" t="s">
        <v>1288</v>
      </c>
      <c r="T1290" s="1"/>
      <c r="U1290" s="1"/>
      <c r="V1290" s="1" t="s">
        <v>14115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21212</v>
      </c>
      <c r="F1291" s="1" t="s">
        <v>21964</v>
      </c>
      <c r="G1291" s="1" t="s">
        <v>22705</v>
      </c>
      <c r="H1291" s="1" t="s">
        <v>23431</v>
      </c>
      <c r="I1291" s="1" t="s">
        <v>11187</v>
      </c>
      <c r="J1291" s="1"/>
      <c r="K1291" s="1" t="s">
        <v>24091</v>
      </c>
      <c r="L1291" s="1" t="s">
        <v>1289</v>
      </c>
      <c r="M1291" s="1" t="s">
        <v>12849</v>
      </c>
      <c r="N1291" s="1" t="s">
        <v>13232</v>
      </c>
      <c r="O1291" s="1" t="s">
        <v>1289</v>
      </c>
      <c r="P1291" s="1" t="s">
        <v>24120</v>
      </c>
      <c r="Q1291" s="1" t="s">
        <v>24794</v>
      </c>
      <c r="R1291" s="1" t="s">
        <v>14105</v>
      </c>
      <c r="S1291" s="1" t="s">
        <v>1289</v>
      </c>
      <c r="T1291" s="1"/>
      <c r="U1291" s="1"/>
      <c r="V1291" s="1" t="s">
        <v>14115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6315</v>
      </c>
      <c r="G1292" s="1" t="s">
        <v>7941</v>
      </c>
      <c r="H1292" s="1" t="s">
        <v>9540</v>
      </c>
      <c r="I1292" s="1" t="s">
        <v>11188</v>
      </c>
      <c r="J1292" s="1"/>
      <c r="K1292" s="1" t="s">
        <v>24091</v>
      </c>
      <c r="L1292" s="1" t="s">
        <v>1290</v>
      </c>
      <c r="M1292" s="1" t="s">
        <v>12850</v>
      </c>
      <c r="N1292" s="1" t="s">
        <v>13232</v>
      </c>
      <c r="O1292" s="1" t="s">
        <v>1290</v>
      </c>
      <c r="P1292" s="1" t="s">
        <v>24120</v>
      </c>
      <c r="Q1292" s="1" t="s">
        <v>24795</v>
      </c>
      <c r="R1292" s="1" t="s">
        <v>14105</v>
      </c>
      <c r="S1292" s="1" t="s">
        <v>1290</v>
      </c>
      <c r="T1292" s="1"/>
      <c r="U1292" s="1"/>
      <c r="V1292" s="1" t="s">
        <v>14115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21213</v>
      </c>
      <c r="F1293" s="1" t="s">
        <v>21965</v>
      </c>
      <c r="G1293" s="1" t="s">
        <v>22706</v>
      </c>
      <c r="H1293" s="1" t="s">
        <v>23432</v>
      </c>
      <c r="I1293" s="1" t="s">
        <v>11189</v>
      </c>
      <c r="J1293" s="1"/>
      <c r="K1293" s="1" t="s">
        <v>24091</v>
      </c>
      <c r="L1293" s="1" t="s">
        <v>1291</v>
      </c>
      <c r="M1293" s="1" t="s">
        <v>12851</v>
      </c>
      <c r="N1293" s="1" t="s">
        <v>13232</v>
      </c>
      <c r="O1293" s="1" t="s">
        <v>1291</v>
      </c>
      <c r="P1293" s="1" t="s">
        <v>24120</v>
      </c>
      <c r="Q1293" s="1" t="s">
        <v>24796</v>
      </c>
      <c r="R1293" s="1" t="s">
        <v>14105</v>
      </c>
      <c r="S1293" s="1" t="s">
        <v>1291</v>
      </c>
      <c r="T1293" s="1"/>
      <c r="U1293" s="1"/>
      <c r="V1293" s="1" t="s">
        <v>14115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21214</v>
      </c>
      <c r="F1294" s="1" t="s">
        <v>21966</v>
      </c>
      <c r="G1294" s="1" t="s">
        <v>22707</v>
      </c>
      <c r="H1294" s="1" t="s">
        <v>23433</v>
      </c>
      <c r="I1294" s="1" t="s">
        <v>11190</v>
      </c>
      <c r="J1294" s="1"/>
      <c r="K1294" s="1" t="s">
        <v>24091</v>
      </c>
      <c r="L1294" s="1" t="s">
        <v>1292</v>
      </c>
      <c r="M1294" s="1" t="s">
        <v>12852</v>
      </c>
      <c r="N1294" s="1" t="s">
        <v>13232</v>
      </c>
      <c r="O1294" s="1" t="s">
        <v>1292</v>
      </c>
      <c r="P1294" s="1" t="s">
        <v>24120</v>
      </c>
      <c r="Q1294" s="1" t="s">
        <v>24797</v>
      </c>
      <c r="R1294" s="1" t="s">
        <v>14105</v>
      </c>
      <c r="S1294" s="1" t="s">
        <v>1292</v>
      </c>
      <c r="T1294" s="1"/>
      <c r="U1294" s="1"/>
      <c r="V1294" s="1" t="s">
        <v>14115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21215</v>
      </c>
      <c r="F1295" s="1" t="s">
        <v>21967</v>
      </c>
      <c r="G1295" s="1" t="s">
        <v>22708</v>
      </c>
      <c r="H1295" s="1" t="s">
        <v>23434</v>
      </c>
      <c r="I1295" s="1" t="s">
        <v>11191</v>
      </c>
      <c r="J1295" s="1"/>
      <c r="K1295" s="1" t="s">
        <v>24091</v>
      </c>
      <c r="L1295" s="1" t="s">
        <v>1293</v>
      </c>
      <c r="M1295" s="1" t="s">
        <v>12853</v>
      </c>
      <c r="N1295" s="1" t="s">
        <v>13232</v>
      </c>
      <c r="O1295" s="1" t="s">
        <v>1293</v>
      </c>
      <c r="P1295" s="1" t="s">
        <v>24120</v>
      </c>
      <c r="Q1295" s="1" t="s">
        <v>24798</v>
      </c>
      <c r="R1295" s="1" t="s">
        <v>14105</v>
      </c>
      <c r="S1295" s="1" t="s">
        <v>1293</v>
      </c>
      <c r="T1295" s="1"/>
      <c r="U1295" s="1"/>
      <c r="V1295" s="1" t="s">
        <v>14115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6319</v>
      </c>
      <c r="G1296" s="1" t="s">
        <v>7945</v>
      </c>
      <c r="H1296" s="1" t="s">
        <v>9544</v>
      </c>
      <c r="I1296" s="1" t="s">
        <v>11192</v>
      </c>
      <c r="J1296" s="1"/>
      <c r="K1296" s="1" t="s">
        <v>24091</v>
      </c>
      <c r="L1296" s="1" t="s">
        <v>1294</v>
      </c>
      <c r="M1296" s="1" t="s">
        <v>12854</v>
      </c>
      <c r="N1296" s="1" t="s">
        <v>13232</v>
      </c>
      <c r="O1296" s="1" t="s">
        <v>1294</v>
      </c>
      <c r="P1296" s="1" t="s">
        <v>24120</v>
      </c>
      <c r="Q1296" s="1" t="s">
        <v>24799</v>
      </c>
      <c r="R1296" s="1" t="s">
        <v>14105</v>
      </c>
      <c r="S1296" s="1" t="s">
        <v>1294</v>
      </c>
      <c r="T1296" s="1"/>
      <c r="U1296" s="1"/>
      <c r="V1296" s="1" t="s">
        <v>14115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15116</v>
      </c>
      <c r="F1297" s="1" t="s">
        <v>16238</v>
      </c>
      <c r="G1297" s="1" t="s">
        <v>17351</v>
      </c>
      <c r="H1297" s="1" t="s">
        <v>18430</v>
      </c>
      <c r="I1297" s="1" t="s">
        <v>11193</v>
      </c>
      <c r="J1297" s="1"/>
      <c r="K1297" s="1" t="s">
        <v>24091</v>
      </c>
      <c r="L1297" s="1" t="s">
        <v>1295</v>
      </c>
      <c r="M1297" s="1" t="s">
        <v>12855</v>
      </c>
      <c r="N1297" s="1" t="s">
        <v>13232</v>
      </c>
      <c r="O1297" s="1" t="s">
        <v>1295</v>
      </c>
      <c r="P1297" s="1" t="s">
        <v>24120</v>
      </c>
      <c r="Q1297" s="1" t="s">
        <v>24800</v>
      </c>
      <c r="R1297" s="1" t="s">
        <v>14105</v>
      </c>
      <c r="S1297" s="1" t="s">
        <v>1295</v>
      </c>
      <c r="T1297" s="1"/>
      <c r="U1297" s="1"/>
      <c r="V1297" s="1" t="s">
        <v>14115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15117</v>
      </c>
      <c r="F1298" s="1" t="s">
        <v>16239</v>
      </c>
      <c r="G1298" s="1" t="s">
        <v>17352</v>
      </c>
      <c r="H1298" s="1" t="s">
        <v>18431</v>
      </c>
      <c r="I1298" s="1" t="s">
        <v>11194</v>
      </c>
      <c r="J1298" s="1"/>
      <c r="K1298" s="1" t="s">
        <v>24091</v>
      </c>
      <c r="L1298" s="1" t="s">
        <v>1296</v>
      </c>
      <c r="M1298" s="1" t="s">
        <v>12856</v>
      </c>
      <c r="N1298" s="1" t="s">
        <v>13232</v>
      </c>
      <c r="O1298" s="1" t="s">
        <v>1296</v>
      </c>
      <c r="P1298" s="1" t="s">
        <v>24120</v>
      </c>
      <c r="Q1298" s="1" t="s">
        <v>24801</v>
      </c>
      <c r="R1298" s="1" t="s">
        <v>14105</v>
      </c>
      <c r="S1298" s="1" t="s">
        <v>1296</v>
      </c>
      <c r="T1298" s="1"/>
      <c r="U1298" s="1"/>
      <c r="V1298" s="1" t="s">
        <v>14115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6322</v>
      </c>
      <c r="G1299" s="1" t="s">
        <v>7948</v>
      </c>
      <c r="H1299" s="1" t="s">
        <v>9547</v>
      </c>
      <c r="I1299" s="1" t="s">
        <v>11195</v>
      </c>
      <c r="J1299" s="1"/>
      <c r="K1299" s="1" t="s">
        <v>24091</v>
      </c>
      <c r="L1299" s="1" t="s">
        <v>1297</v>
      </c>
      <c r="M1299" s="1" t="s">
        <v>12857</v>
      </c>
      <c r="N1299" s="1" t="s">
        <v>13232</v>
      </c>
      <c r="O1299" s="1" t="s">
        <v>1297</v>
      </c>
      <c r="P1299" s="1" t="s">
        <v>24120</v>
      </c>
      <c r="Q1299" s="1" t="s">
        <v>24802</v>
      </c>
      <c r="R1299" s="1" t="s">
        <v>14105</v>
      </c>
      <c r="S1299" s="1" t="s">
        <v>1297</v>
      </c>
      <c r="T1299" s="1"/>
      <c r="U1299" s="1"/>
      <c r="V1299" s="1" t="s">
        <v>14115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21216</v>
      </c>
      <c r="F1300" s="1" t="s">
        <v>21968</v>
      </c>
      <c r="G1300" s="1" t="s">
        <v>22709</v>
      </c>
      <c r="H1300" s="1" t="s">
        <v>23435</v>
      </c>
      <c r="I1300" s="1" t="s">
        <v>11196</v>
      </c>
      <c r="J1300" s="1"/>
      <c r="K1300" s="1" t="s">
        <v>24091</v>
      </c>
      <c r="L1300" s="1" t="s">
        <v>1298</v>
      </c>
      <c r="M1300" s="1" t="s">
        <v>12858</v>
      </c>
      <c r="N1300" s="1" t="s">
        <v>13232</v>
      </c>
      <c r="O1300" s="1" t="s">
        <v>1298</v>
      </c>
      <c r="P1300" s="1" t="s">
        <v>24121</v>
      </c>
      <c r="Q1300" s="1" t="s">
        <v>24121</v>
      </c>
      <c r="R1300" s="1" t="s">
        <v>14105</v>
      </c>
      <c r="S1300" s="1" t="s">
        <v>1298</v>
      </c>
      <c r="T1300" s="1"/>
      <c r="U1300" s="1" t="s">
        <v>25001</v>
      </c>
      <c r="V1300" s="1" t="s">
        <v>14115</v>
      </c>
      <c r="W1300" s="1" t="s">
        <v>1298</v>
      </c>
      <c r="X1300" s="1" t="s">
        <v>25010</v>
      </c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6324</v>
      </c>
      <c r="G1301" s="1" t="s">
        <v>7950</v>
      </c>
      <c r="H1301" s="1" t="s">
        <v>6324</v>
      </c>
      <c r="I1301" s="1" t="s">
        <v>11197</v>
      </c>
      <c r="J1301" s="1"/>
      <c r="K1301" s="1" t="s">
        <v>24091</v>
      </c>
      <c r="L1301" s="1" t="s">
        <v>1299</v>
      </c>
      <c r="M1301" s="1" t="s">
        <v>12859</v>
      </c>
      <c r="N1301" s="1" t="s">
        <v>13232</v>
      </c>
      <c r="O1301" s="1" t="s">
        <v>1299</v>
      </c>
      <c r="P1301" s="1" t="s">
        <v>24121</v>
      </c>
      <c r="Q1301" s="1" t="s">
        <v>24121</v>
      </c>
      <c r="R1301" s="1" t="s">
        <v>14105</v>
      </c>
      <c r="S1301" s="1" t="s">
        <v>1299</v>
      </c>
      <c r="T1301" s="1"/>
      <c r="U1301" s="1"/>
      <c r="V1301" s="1" t="s">
        <v>14115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6325</v>
      </c>
      <c r="G1302" s="1" t="s">
        <v>7951</v>
      </c>
      <c r="H1302" s="1" t="s">
        <v>9549</v>
      </c>
      <c r="I1302" s="1" t="s">
        <v>11198</v>
      </c>
      <c r="J1302" s="1"/>
      <c r="K1302" s="1" t="s">
        <v>24091</v>
      </c>
      <c r="L1302" s="1" t="s">
        <v>1300</v>
      </c>
      <c r="M1302" s="1" t="s">
        <v>12860</v>
      </c>
      <c r="N1302" s="1" t="s">
        <v>13232</v>
      </c>
      <c r="O1302" s="1" t="s">
        <v>1300</v>
      </c>
      <c r="P1302" s="1" t="s">
        <v>24121</v>
      </c>
      <c r="Q1302" s="1" t="s">
        <v>24121</v>
      </c>
      <c r="R1302" s="1" t="s">
        <v>14105</v>
      </c>
      <c r="S1302" s="1" t="s">
        <v>1300</v>
      </c>
      <c r="T1302" s="1"/>
      <c r="U1302" s="1"/>
      <c r="V1302" s="1" t="s">
        <v>14115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15119</v>
      </c>
      <c r="F1303" s="1" t="s">
        <v>16241</v>
      </c>
      <c r="G1303" s="1" t="s">
        <v>17354</v>
      </c>
      <c r="H1303" s="1" t="s">
        <v>18433</v>
      </c>
      <c r="I1303" s="1" t="s">
        <v>11199</v>
      </c>
      <c r="J1303" s="1"/>
      <c r="K1303" s="1" t="s">
        <v>24091</v>
      </c>
      <c r="L1303" s="1" t="s">
        <v>1301</v>
      </c>
      <c r="M1303" s="1" t="s">
        <v>12861</v>
      </c>
      <c r="N1303" s="1" t="s">
        <v>13232</v>
      </c>
      <c r="O1303" s="1" t="s">
        <v>1301</v>
      </c>
      <c r="P1303" s="1" t="s">
        <v>24121</v>
      </c>
      <c r="Q1303" s="1" t="s">
        <v>24121</v>
      </c>
      <c r="R1303" s="1" t="s">
        <v>14105</v>
      </c>
      <c r="S1303" s="1" t="s">
        <v>1301</v>
      </c>
      <c r="T1303" s="1"/>
      <c r="U1303" s="1"/>
      <c r="V1303" s="1" t="s">
        <v>14115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6327</v>
      </c>
      <c r="G1304" s="1" t="s">
        <v>7953</v>
      </c>
      <c r="H1304" s="1" t="s">
        <v>9551</v>
      </c>
      <c r="I1304" s="1" t="s">
        <v>11200</v>
      </c>
      <c r="J1304" s="1"/>
      <c r="K1304" s="1" t="s">
        <v>24091</v>
      </c>
      <c r="L1304" s="1" t="s">
        <v>1302</v>
      </c>
      <c r="M1304" s="1" t="s">
        <v>12862</v>
      </c>
      <c r="N1304" s="1" t="s">
        <v>13232</v>
      </c>
      <c r="O1304" s="1" t="s">
        <v>1302</v>
      </c>
      <c r="P1304" s="1" t="s">
        <v>24121</v>
      </c>
      <c r="Q1304" s="1" t="s">
        <v>24121</v>
      </c>
      <c r="R1304" s="1" t="s">
        <v>14105</v>
      </c>
      <c r="S1304" s="1" t="s">
        <v>1302</v>
      </c>
      <c r="T1304" s="1"/>
      <c r="U1304" s="1"/>
      <c r="V1304" s="1" t="s">
        <v>14115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15121</v>
      </c>
      <c r="F1305" s="1" t="s">
        <v>16243</v>
      </c>
      <c r="G1305" s="1" t="s">
        <v>17356</v>
      </c>
      <c r="H1305" s="1" t="s">
        <v>18435</v>
      </c>
      <c r="I1305" s="1" t="s">
        <v>11201</v>
      </c>
      <c r="J1305" s="1"/>
      <c r="K1305" s="1" t="s">
        <v>24091</v>
      </c>
      <c r="L1305" s="1" t="s">
        <v>1303</v>
      </c>
      <c r="M1305" s="1" t="s">
        <v>12863</v>
      </c>
      <c r="N1305" s="1" t="s">
        <v>13232</v>
      </c>
      <c r="O1305" s="1" t="s">
        <v>1303</v>
      </c>
      <c r="P1305" s="1" t="s">
        <v>24121</v>
      </c>
      <c r="Q1305" s="1" t="s">
        <v>24121</v>
      </c>
      <c r="R1305" s="1" t="s">
        <v>14105</v>
      </c>
      <c r="S1305" s="1" t="s">
        <v>1303</v>
      </c>
      <c r="T1305" s="1"/>
      <c r="U1305" s="1"/>
      <c r="V1305" s="1" t="s">
        <v>14115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21217</v>
      </c>
      <c r="F1306" s="1" t="s">
        <v>21969</v>
      </c>
      <c r="G1306" s="1" t="s">
        <v>22710</v>
      </c>
      <c r="H1306" s="1" t="s">
        <v>23436</v>
      </c>
      <c r="I1306" s="1" t="s">
        <v>11202</v>
      </c>
      <c r="J1306" s="1"/>
      <c r="K1306" s="1" t="s">
        <v>24091</v>
      </c>
      <c r="L1306" s="1" t="s">
        <v>1304</v>
      </c>
      <c r="M1306" s="1" t="s">
        <v>12864</v>
      </c>
      <c r="N1306" s="1" t="s">
        <v>13232</v>
      </c>
      <c r="O1306" s="1" t="s">
        <v>1304</v>
      </c>
      <c r="P1306" s="1" t="s">
        <v>24121</v>
      </c>
      <c r="Q1306" s="1" t="s">
        <v>24121</v>
      </c>
      <c r="R1306" s="1" t="s">
        <v>14105</v>
      </c>
      <c r="S1306" s="1" t="s">
        <v>1304</v>
      </c>
      <c r="T1306" s="1"/>
      <c r="U1306" s="1"/>
      <c r="V1306" s="1" t="s">
        <v>14115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6330</v>
      </c>
      <c r="G1307" s="1" t="s">
        <v>7956</v>
      </c>
      <c r="H1307" s="1" t="s">
        <v>9554</v>
      </c>
      <c r="I1307" s="1" t="s">
        <v>11203</v>
      </c>
      <c r="J1307" s="1"/>
      <c r="K1307" s="1" t="s">
        <v>24091</v>
      </c>
      <c r="L1307" s="1" t="s">
        <v>1305</v>
      </c>
      <c r="M1307" s="1" t="s">
        <v>12865</v>
      </c>
      <c r="N1307" s="1" t="s">
        <v>13232</v>
      </c>
      <c r="O1307" s="1" t="s">
        <v>1305</v>
      </c>
      <c r="P1307" s="1" t="s">
        <v>24121</v>
      </c>
      <c r="Q1307" s="1" t="s">
        <v>24121</v>
      </c>
      <c r="R1307" s="1" t="s">
        <v>14105</v>
      </c>
      <c r="S1307" s="1" t="s">
        <v>1305</v>
      </c>
      <c r="T1307" s="1"/>
      <c r="U1307" s="1"/>
      <c r="V1307" s="1" t="s">
        <v>14115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6331</v>
      </c>
      <c r="G1308" s="1" t="s">
        <v>7957</v>
      </c>
      <c r="H1308" s="1" t="s">
        <v>9555</v>
      </c>
      <c r="I1308" s="1" t="s">
        <v>11204</v>
      </c>
      <c r="J1308" s="1"/>
      <c r="K1308" s="1" t="s">
        <v>24091</v>
      </c>
      <c r="L1308" s="1" t="s">
        <v>1306</v>
      </c>
      <c r="M1308" s="1" t="s">
        <v>12866</v>
      </c>
      <c r="N1308" s="1" t="s">
        <v>13232</v>
      </c>
      <c r="O1308" s="1" t="s">
        <v>1306</v>
      </c>
      <c r="P1308" s="1" t="s">
        <v>24121</v>
      </c>
      <c r="Q1308" s="1" t="s">
        <v>24121</v>
      </c>
      <c r="R1308" s="1" t="s">
        <v>14105</v>
      </c>
      <c r="S1308" s="1" t="s">
        <v>1306</v>
      </c>
      <c r="T1308" s="1"/>
      <c r="U1308" s="1"/>
      <c r="V1308" s="1" t="s">
        <v>14115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6332</v>
      </c>
      <c r="G1309" s="1" t="s">
        <v>7958</v>
      </c>
      <c r="H1309" s="1" t="s">
        <v>9556</v>
      </c>
      <c r="I1309" s="1" t="s">
        <v>11205</v>
      </c>
      <c r="J1309" s="1"/>
      <c r="K1309" s="1" t="s">
        <v>24091</v>
      </c>
      <c r="L1309" s="1" t="s">
        <v>1307</v>
      </c>
      <c r="M1309" s="1" t="s">
        <v>12867</v>
      </c>
      <c r="N1309" s="1" t="s">
        <v>13232</v>
      </c>
      <c r="O1309" s="1" t="s">
        <v>1307</v>
      </c>
      <c r="P1309" s="1" t="s">
        <v>24121</v>
      </c>
      <c r="Q1309" s="1" t="s">
        <v>24121</v>
      </c>
      <c r="R1309" s="1" t="s">
        <v>14105</v>
      </c>
      <c r="S1309" s="1" t="s">
        <v>1307</v>
      </c>
      <c r="T1309" s="1"/>
      <c r="U1309" s="1"/>
      <c r="V1309" s="1" t="s">
        <v>14115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6333</v>
      </c>
      <c r="G1310" s="1" t="s">
        <v>7959</v>
      </c>
      <c r="H1310" s="1" t="s">
        <v>9557</v>
      </c>
      <c r="I1310" s="1" t="s">
        <v>11206</v>
      </c>
      <c r="J1310" s="1"/>
      <c r="K1310" s="1" t="s">
        <v>24091</v>
      </c>
      <c r="L1310" s="1" t="s">
        <v>1308</v>
      </c>
      <c r="M1310" s="1" t="s">
        <v>12868</v>
      </c>
      <c r="N1310" s="1" t="s">
        <v>13232</v>
      </c>
      <c r="O1310" s="1" t="s">
        <v>1308</v>
      </c>
      <c r="P1310" s="1" t="s">
        <v>24121</v>
      </c>
      <c r="Q1310" s="1" t="s">
        <v>24121</v>
      </c>
      <c r="R1310" s="1" t="s">
        <v>14105</v>
      </c>
      <c r="S1310" s="1" t="s">
        <v>1308</v>
      </c>
      <c r="T1310" s="1"/>
      <c r="U1310" s="1"/>
      <c r="V1310" s="1" t="s">
        <v>14115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21218</v>
      </c>
      <c r="F1311" s="1" t="s">
        <v>21970</v>
      </c>
      <c r="G1311" s="1" t="s">
        <v>22711</v>
      </c>
      <c r="H1311" s="1" t="s">
        <v>23437</v>
      </c>
      <c r="I1311" s="1" t="s">
        <v>11207</v>
      </c>
      <c r="J1311" s="1"/>
      <c r="K1311" s="1" t="s">
        <v>24091</v>
      </c>
      <c r="L1311" s="1" t="s">
        <v>1309</v>
      </c>
      <c r="M1311" s="1" t="s">
        <v>12869</v>
      </c>
      <c r="N1311" s="1" t="s">
        <v>13232</v>
      </c>
      <c r="O1311" s="1" t="s">
        <v>1309</v>
      </c>
      <c r="P1311" s="1" t="s">
        <v>24121</v>
      </c>
      <c r="Q1311" s="1" t="s">
        <v>24121</v>
      </c>
      <c r="R1311" s="1" t="s">
        <v>14105</v>
      </c>
      <c r="S1311" s="1" t="s">
        <v>1309</v>
      </c>
      <c r="T1311" s="1"/>
      <c r="U1311" s="1"/>
      <c r="V1311" s="1" t="s">
        <v>14115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15127</v>
      </c>
      <c r="F1312" s="1" t="s">
        <v>16249</v>
      </c>
      <c r="G1312" s="1" t="s">
        <v>17362</v>
      </c>
      <c r="H1312" s="1" t="s">
        <v>18441</v>
      </c>
      <c r="I1312" s="1" t="s">
        <v>11208</v>
      </c>
      <c r="J1312" s="1"/>
      <c r="K1312" s="1" t="s">
        <v>24091</v>
      </c>
      <c r="L1312" s="1" t="s">
        <v>1310</v>
      </c>
      <c r="M1312" s="1" t="s">
        <v>12870</v>
      </c>
      <c r="N1312" s="1" t="s">
        <v>13232</v>
      </c>
      <c r="O1312" s="1" t="s">
        <v>1310</v>
      </c>
      <c r="P1312" s="1" t="s">
        <v>24121</v>
      </c>
      <c r="Q1312" s="1" t="s">
        <v>24121</v>
      </c>
      <c r="R1312" s="1" t="s">
        <v>14105</v>
      </c>
      <c r="S1312" s="1" t="s">
        <v>1310</v>
      </c>
      <c r="T1312" s="1"/>
      <c r="U1312" s="1"/>
      <c r="V1312" s="1" t="s">
        <v>14115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6336</v>
      </c>
      <c r="G1313" s="1" t="s">
        <v>7962</v>
      </c>
      <c r="H1313" s="1" t="s">
        <v>9560</v>
      </c>
      <c r="I1313" s="1" t="s">
        <v>11209</v>
      </c>
      <c r="J1313" s="1"/>
      <c r="K1313" s="1" t="s">
        <v>24091</v>
      </c>
      <c r="L1313" s="1" t="s">
        <v>1311</v>
      </c>
      <c r="M1313" s="1" t="s">
        <v>12871</v>
      </c>
      <c r="N1313" s="1" t="s">
        <v>13232</v>
      </c>
      <c r="O1313" s="1" t="s">
        <v>1311</v>
      </c>
      <c r="P1313" s="1" t="s">
        <v>24121</v>
      </c>
      <c r="Q1313" s="1" t="s">
        <v>24121</v>
      </c>
      <c r="R1313" s="1" t="s">
        <v>14105</v>
      </c>
      <c r="S1313" s="1" t="s">
        <v>1311</v>
      </c>
      <c r="T1313" s="1"/>
      <c r="U1313" s="1"/>
      <c r="V1313" s="1" t="s">
        <v>14115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6337</v>
      </c>
      <c r="G1314" s="1" t="s">
        <v>7963</v>
      </c>
      <c r="H1314" s="1" t="s">
        <v>9561</v>
      </c>
      <c r="I1314" s="1" t="s">
        <v>11210</v>
      </c>
      <c r="J1314" s="1"/>
      <c r="K1314" s="1" t="s">
        <v>24091</v>
      </c>
      <c r="L1314" s="1" t="s">
        <v>1312</v>
      </c>
      <c r="M1314" s="1" t="s">
        <v>12872</v>
      </c>
      <c r="N1314" s="1" t="s">
        <v>13232</v>
      </c>
      <c r="O1314" s="1" t="s">
        <v>1312</v>
      </c>
      <c r="P1314" s="1" t="s">
        <v>24121</v>
      </c>
      <c r="Q1314" s="1" t="s">
        <v>24121</v>
      </c>
      <c r="R1314" s="1" t="s">
        <v>14105</v>
      </c>
      <c r="S1314" s="1" t="s">
        <v>1312</v>
      </c>
      <c r="T1314" s="1"/>
      <c r="U1314" s="1"/>
      <c r="V1314" s="1" t="s">
        <v>14115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6338</v>
      </c>
      <c r="G1315" s="1" t="s">
        <v>7964</v>
      </c>
      <c r="H1315" s="1" t="s">
        <v>9562</v>
      </c>
      <c r="I1315" s="1" t="s">
        <v>11211</v>
      </c>
      <c r="J1315" s="1"/>
      <c r="K1315" s="1" t="s">
        <v>24091</v>
      </c>
      <c r="L1315" s="1" t="s">
        <v>1313</v>
      </c>
      <c r="M1315" s="1" t="s">
        <v>12873</v>
      </c>
      <c r="N1315" s="1" t="s">
        <v>13232</v>
      </c>
      <c r="O1315" s="1" t="s">
        <v>1313</v>
      </c>
      <c r="P1315" s="1" t="s">
        <v>24121</v>
      </c>
      <c r="Q1315" s="1" t="s">
        <v>24121</v>
      </c>
      <c r="R1315" s="1" t="s">
        <v>14105</v>
      </c>
      <c r="S1315" s="1" t="s">
        <v>1313</v>
      </c>
      <c r="T1315" s="1"/>
      <c r="U1315" s="1"/>
      <c r="V1315" s="1" t="s">
        <v>14115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6339</v>
      </c>
      <c r="G1316" s="1" t="s">
        <v>7965</v>
      </c>
      <c r="H1316" s="1" t="s">
        <v>9563</v>
      </c>
      <c r="I1316" s="1" t="s">
        <v>11212</v>
      </c>
      <c r="J1316" s="1"/>
      <c r="K1316" s="1" t="s">
        <v>24091</v>
      </c>
      <c r="L1316" s="1" t="s">
        <v>1314</v>
      </c>
      <c r="M1316" s="1" t="s">
        <v>12874</v>
      </c>
      <c r="N1316" s="1" t="s">
        <v>13232</v>
      </c>
      <c r="O1316" s="1" t="s">
        <v>1314</v>
      </c>
      <c r="P1316" s="1" t="s">
        <v>24121</v>
      </c>
      <c r="Q1316" s="1" t="s">
        <v>24121</v>
      </c>
      <c r="R1316" s="1" t="s">
        <v>14105</v>
      </c>
      <c r="S1316" s="1" t="s">
        <v>1314</v>
      </c>
      <c r="T1316" s="1"/>
      <c r="U1316" s="1"/>
      <c r="V1316" s="1" t="s">
        <v>14115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6340</v>
      </c>
      <c r="G1317" s="1" t="s">
        <v>7966</v>
      </c>
      <c r="H1317" s="1" t="s">
        <v>9564</v>
      </c>
      <c r="I1317" s="1" t="s">
        <v>11213</v>
      </c>
      <c r="J1317" s="1"/>
      <c r="K1317" s="1" t="s">
        <v>24091</v>
      </c>
      <c r="L1317" s="1" t="s">
        <v>1315</v>
      </c>
      <c r="M1317" s="1" t="s">
        <v>12875</v>
      </c>
      <c r="N1317" s="1" t="s">
        <v>13232</v>
      </c>
      <c r="O1317" s="1" t="s">
        <v>1315</v>
      </c>
      <c r="P1317" s="1" t="s">
        <v>24121</v>
      </c>
      <c r="Q1317" s="1" t="s">
        <v>24121</v>
      </c>
      <c r="R1317" s="1" t="s">
        <v>14105</v>
      </c>
      <c r="S1317" s="1" t="s">
        <v>1315</v>
      </c>
      <c r="T1317" s="1"/>
      <c r="U1317" s="1"/>
      <c r="V1317" s="1" t="s">
        <v>14115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15130</v>
      </c>
      <c r="F1318" s="1" t="s">
        <v>16252</v>
      </c>
      <c r="G1318" s="1" t="s">
        <v>17365</v>
      </c>
      <c r="H1318" s="1" t="s">
        <v>18444</v>
      </c>
      <c r="I1318" s="1" t="s">
        <v>11214</v>
      </c>
      <c r="J1318" s="1"/>
      <c r="K1318" s="1" t="s">
        <v>24091</v>
      </c>
      <c r="L1318" s="1" t="s">
        <v>1316</v>
      </c>
      <c r="M1318" s="1" t="s">
        <v>12876</v>
      </c>
      <c r="N1318" s="1" t="s">
        <v>13232</v>
      </c>
      <c r="O1318" s="1" t="s">
        <v>1316</v>
      </c>
      <c r="P1318" s="1" t="s">
        <v>24121</v>
      </c>
      <c r="Q1318" s="1" t="s">
        <v>24121</v>
      </c>
      <c r="R1318" s="1" t="s">
        <v>14105</v>
      </c>
      <c r="S1318" s="1" t="s">
        <v>1316</v>
      </c>
      <c r="T1318" s="1"/>
      <c r="U1318" s="1"/>
      <c r="V1318" s="1" t="s">
        <v>14115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15131</v>
      </c>
      <c r="F1319" s="1" t="s">
        <v>16253</v>
      </c>
      <c r="G1319" s="1" t="s">
        <v>17366</v>
      </c>
      <c r="H1319" s="1" t="s">
        <v>18445</v>
      </c>
      <c r="I1319" s="1" t="s">
        <v>11215</v>
      </c>
      <c r="J1319" s="1"/>
      <c r="K1319" s="1" t="s">
        <v>24091</v>
      </c>
      <c r="L1319" s="1" t="s">
        <v>1317</v>
      </c>
      <c r="M1319" s="1" t="s">
        <v>12877</v>
      </c>
      <c r="N1319" s="1" t="s">
        <v>13232</v>
      </c>
      <c r="O1319" s="1" t="s">
        <v>1317</v>
      </c>
      <c r="P1319" s="1" t="s">
        <v>24121</v>
      </c>
      <c r="Q1319" s="1" t="s">
        <v>24121</v>
      </c>
      <c r="R1319" s="1" t="s">
        <v>14105</v>
      </c>
      <c r="S1319" s="1" t="s">
        <v>1317</v>
      </c>
      <c r="T1319" s="1"/>
      <c r="U1319" s="1"/>
      <c r="V1319" s="1" t="s">
        <v>14115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6343</v>
      </c>
      <c r="G1320" s="1" t="s">
        <v>7969</v>
      </c>
      <c r="H1320" s="1" t="s">
        <v>9567</v>
      </c>
      <c r="I1320" s="1" t="s">
        <v>11216</v>
      </c>
      <c r="J1320" s="1"/>
      <c r="K1320" s="1" t="s">
        <v>24091</v>
      </c>
      <c r="L1320" s="1" t="s">
        <v>1318</v>
      </c>
      <c r="M1320" s="1" t="s">
        <v>12878</v>
      </c>
      <c r="N1320" s="1" t="s">
        <v>13232</v>
      </c>
      <c r="O1320" s="1" t="s">
        <v>1318</v>
      </c>
      <c r="P1320" s="1" t="s">
        <v>24122</v>
      </c>
      <c r="Q1320" s="1" t="s">
        <v>24803</v>
      </c>
      <c r="R1320" s="1" t="s">
        <v>14105</v>
      </c>
      <c r="S1320" s="1" t="s">
        <v>1318</v>
      </c>
      <c r="T1320" s="1" t="s">
        <v>24986</v>
      </c>
      <c r="U1320" s="1"/>
      <c r="V1320" s="1" t="s">
        <v>14115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21219</v>
      </c>
      <c r="F1321" s="1" t="s">
        <v>21971</v>
      </c>
      <c r="G1321" s="1" t="s">
        <v>22712</v>
      </c>
      <c r="H1321" s="1" t="s">
        <v>23438</v>
      </c>
      <c r="I1321" s="1" t="s">
        <v>11217</v>
      </c>
      <c r="J1321" s="1"/>
      <c r="K1321" s="1" t="s">
        <v>24091</v>
      </c>
      <c r="L1321" s="1" t="s">
        <v>1319</v>
      </c>
      <c r="M1321" s="1" t="s">
        <v>12879</v>
      </c>
      <c r="N1321" s="1" t="s">
        <v>13232</v>
      </c>
      <c r="O1321" s="1" t="s">
        <v>1319</v>
      </c>
      <c r="P1321" s="1" t="s">
        <v>24122</v>
      </c>
      <c r="Q1321" s="1" t="s">
        <v>24804</v>
      </c>
      <c r="R1321" s="1" t="s">
        <v>14105</v>
      </c>
      <c r="S1321" s="1" t="s">
        <v>1319</v>
      </c>
      <c r="T1321" s="1"/>
      <c r="U1321" s="1"/>
      <c r="V1321" s="1" t="s">
        <v>14115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21220</v>
      </c>
      <c r="F1322" s="1" t="s">
        <v>21972</v>
      </c>
      <c r="G1322" s="1" t="s">
        <v>22713</v>
      </c>
      <c r="H1322" s="1" t="s">
        <v>23439</v>
      </c>
      <c r="I1322" s="1" t="s">
        <v>11218</v>
      </c>
      <c r="J1322" s="1"/>
      <c r="K1322" s="1" t="s">
        <v>24091</v>
      </c>
      <c r="L1322" s="1" t="s">
        <v>1320</v>
      </c>
      <c r="M1322" s="1" t="s">
        <v>12880</v>
      </c>
      <c r="N1322" s="1" t="s">
        <v>13232</v>
      </c>
      <c r="O1322" s="1" t="s">
        <v>1320</v>
      </c>
      <c r="P1322" s="1" t="s">
        <v>24122</v>
      </c>
      <c r="Q1322" s="1" t="s">
        <v>24805</v>
      </c>
      <c r="R1322" s="1" t="s">
        <v>14105</v>
      </c>
      <c r="S1322" s="1" t="s">
        <v>1320</v>
      </c>
      <c r="T1322" s="1"/>
      <c r="U1322" s="1"/>
      <c r="V1322" s="1" t="s">
        <v>14115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21221</v>
      </c>
      <c r="F1323" s="1" t="s">
        <v>21973</v>
      </c>
      <c r="G1323" s="1" t="s">
        <v>22714</v>
      </c>
      <c r="H1323" s="1" t="s">
        <v>23440</v>
      </c>
      <c r="I1323" s="1" t="s">
        <v>11219</v>
      </c>
      <c r="J1323" s="1"/>
      <c r="K1323" s="1" t="s">
        <v>24091</v>
      </c>
      <c r="L1323" s="1" t="s">
        <v>1321</v>
      </c>
      <c r="M1323" s="1" t="s">
        <v>12881</v>
      </c>
      <c r="N1323" s="1" t="s">
        <v>13232</v>
      </c>
      <c r="O1323" s="1" t="s">
        <v>1321</v>
      </c>
      <c r="P1323" s="1" t="s">
        <v>24122</v>
      </c>
      <c r="Q1323" s="1" t="s">
        <v>24806</v>
      </c>
      <c r="R1323" s="1" t="s">
        <v>14105</v>
      </c>
      <c r="S1323" s="1" t="s">
        <v>1321</v>
      </c>
      <c r="T1323" s="1"/>
      <c r="U1323" s="1"/>
      <c r="V1323" s="1" t="s">
        <v>14115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21222</v>
      </c>
      <c r="F1324" s="1" t="s">
        <v>21974</v>
      </c>
      <c r="G1324" s="1" t="s">
        <v>21222</v>
      </c>
      <c r="H1324" s="1" t="s">
        <v>23441</v>
      </c>
      <c r="I1324" s="1" t="s">
        <v>11220</v>
      </c>
      <c r="J1324" s="1"/>
      <c r="K1324" s="1" t="s">
        <v>24091</v>
      </c>
      <c r="L1324" s="1" t="s">
        <v>1322</v>
      </c>
      <c r="M1324" s="1" t="s">
        <v>12882</v>
      </c>
      <c r="N1324" s="1" t="s">
        <v>13232</v>
      </c>
      <c r="O1324" s="1" t="s">
        <v>1322</v>
      </c>
      <c r="P1324" s="1" t="s">
        <v>24122</v>
      </c>
      <c r="Q1324" s="1" t="s">
        <v>24807</v>
      </c>
      <c r="R1324" s="1" t="s">
        <v>14105</v>
      </c>
      <c r="S1324" s="1" t="s">
        <v>1322</v>
      </c>
      <c r="T1324" s="1"/>
      <c r="U1324" s="1"/>
      <c r="V1324" s="1" t="s">
        <v>14115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21223</v>
      </c>
      <c r="F1325" s="1" t="s">
        <v>21975</v>
      </c>
      <c r="G1325" s="1" t="s">
        <v>22715</v>
      </c>
      <c r="H1325" s="1" t="s">
        <v>23442</v>
      </c>
      <c r="I1325" s="1" t="s">
        <v>11221</v>
      </c>
      <c r="J1325" s="1"/>
      <c r="K1325" s="1" t="s">
        <v>24091</v>
      </c>
      <c r="L1325" s="1" t="s">
        <v>1323</v>
      </c>
      <c r="M1325" s="1" t="s">
        <v>12883</v>
      </c>
      <c r="N1325" s="1" t="s">
        <v>13232</v>
      </c>
      <c r="O1325" s="1" t="s">
        <v>1323</v>
      </c>
      <c r="P1325" s="1" t="s">
        <v>24122</v>
      </c>
      <c r="Q1325" s="1" t="s">
        <v>24808</v>
      </c>
      <c r="R1325" s="1" t="s">
        <v>14105</v>
      </c>
      <c r="S1325" s="1" t="s">
        <v>1323</v>
      </c>
      <c r="T1325" s="1"/>
      <c r="U1325" s="1"/>
      <c r="V1325" s="1" t="s">
        <v>14115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6349</v>
      </c>
      <c r="G1326" s="1" t="s">
        <v>7974</v>
      </c>
      <c r="H1326" s="1" t="s">
        <v>9573</v>
      </c>
      <c r="I1326" s="1" t="s">
        <v>11222</v>
      </c>
      <c r="J1326" s="1"/>
      <c r="K1326" s="1" t="s">
        <v>24091</v>
      </c>
      <c r="L1326" s="1" t="s">
        <v>1324</v>
      </c>
      <c r="M1326" s="1" t="s">
        <v>12884</v>
      </c>
      <c r="N1326" s="1" t="s">
        <v>13232</v>
      </c>
      <c r="O1326" s="1" t="s">
        <v>1324</v>
      </c>
      <c r="P1326" s="1" t="s">
        <v>24122</v>
      </c>
      <c r="Q1326" s="1" t="s">
        <v>24809</v>
      </c>
      <c r="R1326" s="1" t="s">
        <v>14105</v>
      </c>
      <c r="S1326" s="1" t="s">
        <v>1324</v>
      </c>
      <c r="T1326" s="1"/>
      <c r="U1326" s="1"/>
      <c r="V1326" s="1" t="s">
        <v>14115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6350</v>
      </c>
      <c r="G1327" s="1" t="s">
        <v>7975</v>
      </c>
      <c r="H1327" s="1" t="s">
        <v>9574</v>
      </c>
      <c r="I1327" s="1" t="s">
        <v>11223</v>
      </c>
      <c r="J1327" s="1"/>
      <c r="K1327" s="1" t="s">
        <v>24091</v>
      </c>
      <c r="L1327" s="1" t="s">
        <v>1325</v>
      </c>
      <c r="M1327" s="1" t="s">
        <v>12885</v>
      </c>
      <c r="N1327" s="1" t="s">
        <v>13232</v>
      </c>
      <c r="O1327" s="1" t="s">
        <v>1325</v>
      </c>
      <c r="P1327" s="1" t="s">
        <v>24122</v>
      </c>
      <c r="Q1327" s="1" t="s">
        <v>24810</v>
      </c>
      <c r="R1327" s="1" t="s">
        <v>14105</v>
      </c>
      <c r="S1327" s="1" t="s">
        <v>1325</v>
      </c>
      <c r="T1327" s="1"/>
      <c r="U1327" s="1"/>
      <c r="V1327" s="1" t="s">
        <v>14115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6351</v>
      </c>
      <c r="G1328" s="1" t="s">
        <v>7976</v>
      </c>
      <c r="H1328" s="1" t="s">
        <v>9575</v>
      </c>
      <c r="I1328" s="1" t="s">
        <v>11224</v>
      </c>
      <c r="J1328" s="1"/>
      <c r="K1328" s="1" t="s">
        <v>24091</v>
      </c>
      <c r="L1328" s="1" t="s">
        <v>1326</v>
      </c>
      <c r="M1328" s="1" t="s">
        <v>12886</v>
      </c>
      <c r="N1328" s="1" t="s">
        <v>13232</v>
      </c>
      <c r="O1328" s="1" t="s">
        <v>1326</v>
      </c>
      <c r="P1328" s="1" t="s">
        <v>24122</v>
      </c>
      <c r="Q1328" s="1" t="s">
        <v>24811</v>
      </c>
      <c r="R1328" s="1" t="s">
        <v>14105</v>
      </c>
      <c r="S1328" s="1" t="s">
        <v>1326</v>
      </c>
      <c r="T1328" s="1"/>
      <c r="U1328" s="1"/>
      <c r="V1328" s="1" t="s">
        <v>14115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15135</v>
      </c>
      <c r="F1329" s="1" t="s">
        <v>16257</v>
      </c>
      <c r="G1329" s="1" t="s">
        <v>17370</v>
      </c>
      <c r="H1329" s="1" t="s">
        <v>18449</v>
      </c>
      <c r="I1329" s="1" t="s">
        <v>11225</v>
      </c>
      <c r="J1329" s="1"/>
      <c r="K1329" s="1" t="s">
        <v>24091</v>
      </c>
      <c r="L1329" s="1" t="s">
        <v>1327</v>
      </c>
      <c r="M1329" s="1" t="s">
        <v>12887</v>
      </c>
      <c r="N1329" s="1" t="s">
        <v>13232</v>
      </c>
      <c r="O1329" s="1" t="s">
        <v>1327</v>
      </c>
      <c r="P1329" s="1" t="s">
        <v>24122</v>
      </c>
      <c r="Q1329" s="1" t="s">
        <v>24812</v>
      </c>
      <c r="R1329" s="1" t="s">
        <v>14105</v>
      </c>
      <c r="S1329" s="1" t="s">
        <v>1327</v>
      </c>
      <c r="T1329" s="1"/>
      <c r="U1329" s="1"/>
      <c r="V1329" s="1" t="s">
        <v>14115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6353</v>
      </c>
      <c r="G1330" s="1" t="s">
        <v>7978</v>
      </c>
      <c r="H1330" s="1" t="s">
        <v>9577</v>
      </c>
      <c r="I1330" s="1" t="s">
        <v>11226</v>
      </c>
      <c r="J1330" s="1"/>
      <c r="K1330" s="1" t="s">
        <v>24091</v>
      </c>
      <c r="L1330" s="1" t="s">
        <v>1328</v>
      </c>
      <c r="M1330" s="1" t="s">
        <v>12888</v>
      </c>
      <c r="N1330" s="1" t="s">
        <v>13232</v>
      </c>
      <c r="O1330" s="1" t="s">
        <v>1328</v>
      </c>
      <c r="P1330" s="1" t="s">
        <v>24122</v>
      </c>
      <c r="Q1330" s="1" t="s">
        <v>24813</v>
      </c>
      <c r="R1330" s="1" t="s">
        <v>14105</v>
      </c>
      <c r="S1330" s="1" t="s">
        <v>1328</v>
      </c>
      <c r="T1330" s="1"/>
      <c r="U1330" s="1"/>
      <c r="V1330" s="1" t="s">
        <v>14115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15137</v>
      </c>
      <c r="F1331" s="1" t="s">
        <v>16259</v>
      </c>
      <c r="G1331" s="1" t="s">
        <v>17372</v>
      </c>
      <c r="H1331" s="1" t="s">
        <v>18451</v>
      </c>
      <c r="I1331" s="1" t="s">
        <v>11227</v>
      </c>
      <c r="J1331" s="1"/>
      <c r="K1331" s="1" t="s">
        <v>24091</v>
      </c>
      <c r="L1331" s="1" t="s">
        <v>1329</v>
      </c>
      <c r="M1331" s="1" t="s">
        <v>12889</v>
      </c>
      <c r="N1331" s="1" t="s">
        <v>13232</v>
      </c>
      <c r="O1331" s="1" t="s">
        <v>1329</v>
      </c>
      <c r="P1331" s="1" t="s">
        <v>24122</v>
      </c>
      <c r="Q1331" s="1" t="s">
        <v>24814</v>
      </c>
      <c r="R1331" s="1" t="s">
        <v>14105</v>
      </c>
      <c r="S1331" s="1" t="s">
        <v>1329</v>
      </c>
      <c r="T1331" s="1"/>
      <c r="U1331" s="1"/>
      <c r="V1331" s="1" t="s">
        <v>14115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6355</v>
      </c>
      <c r="G1332" s="1" t="s">
        <v>7980</v>
      </c>
      <c r="H1332" s="1" t="s">
        <v>9579</v>
      </c>
      <c r="I1332" s="1" t="s">
        <v>11228</v>
      </c>
      <c r="J1332" s="1"/>
      <c r="K1332" s="1" t="s">
        <v>24091</v>
      </c>
      <c r="L1332" s="1" t="s">
        <v>1330</v>
      </c>
      <c r="M1332" s="1" t="s">
        <v>12890</v>
      </c>
      <c r="N1332" s="1" t="s">
        <v>13232</v>
      </c>
      <c r="O1332" s="1" t="s">
        <v>1330</v>
      </c>
      <c r="P1332" s="1" t="s">
        <v>24122</v>
      </c>
      <c r="Q1332" s="1" t="s">
        <v>24815</v>
      </c>
      <c r="R1332" s="1" t="s">
        <v>14105</v>
      </c>
      <c r="S1332" s="1" t="s">
        <v>1330</v>
      </c>
      <c r="T1332" s="1"/>
      <c r="U1332" s="1"/>
      <c r="V1332" s="1" t="s">
        <v>14115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15138</v>
      </c>
      <c r="F1333" s="1" t="s">
        <v>16260</v>
      </c>
      <c r="G1333" s="1" t="s">
        <v>17373</v>
      </c>
      <c r="H1333" s="1" t="s">
        <v>18452</v>
      </c>
      <c r="I1333" s="1" t="s">
        <v>11229</v>
      </c>
      <c r="J1333" s="1"/>
      <c r="K1333" s="1" t="s">
        <v>24091</v>
      </c>
      <c r="L1333" s="1" t="s">
        <v>1331</v>
      </c>
      <c r="M1333" s="1" t="s">
        <v>12891</v>
      </c>
      <c r="N1333" s="1" t="s">
        <v>13232</v>
      </c>
      <c r="O1333" s="1" t="s">
        <v>1331</v>
      </c>
      <c r="P1333" s="1" t="s">
        <v>24122</v>
      </c>
      <c r="Q1333" s="1" t="s">
        <v>24816</v>
      </c>
      <c r="R1333" s="1" t="s">
        <v>14105</v>
      </c>
      <c r="S1333" s="1" t="s">
        <v>1331</v>
      </c>
      <c r="T1333" s="1"/>
      <c r="U1333" s="1"/>
      <c r="V1333" s="1" t="s">
        <v>14115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6357</v>
      </c>
      <c r="G1334" s="1" t="s">
        <v>7982</v>
      </c>
      <c r="H1334" s="1" t="s">
        <v>9581</v>
      </c>
      <c r="I1334" s="1" t="s">
        <v>11230</v>
      </c>
      <c r="J1334" s="1"/>
      <c r="K1334" s="1" t="s">
        <v>24091</v>
      </c>
      <c r="L1334" s="1" t="s">
        <v>1332</v>
      </c>
      <c r="M1334" s="1" t="s">
        <v>12892</v>
      </c>
      <c r="N1334" s="1" t="s">
        <v>13232</v>
      </c>
      <c r="O1334" s="1" t="s">
        <v>1332</v>
      </c>
      <c r="P1334" s="1" t="s">
        <v>24122</v>
      </c>
      <c r="Q1334" s="1" t="s">
        <v>24817</v>
      </c>
      <c r="R1334" s="1" t="s">
        <v>14105</v>
      </c>
      <c r="S1334" s="1" t="s">
        <v>1332</v>
      </c>
      <c r="T1334" s="1"/>
      <c r="U1334" s="1"/>
      <c r="V1334" s="1" t="s">
        <v>14115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15139</v>
      </c>
      <c r="F1335" s="1" t="s">
        <v>16261</v>
      </c>
      <c r="G1335" s="1" t="s">
        <v>17374</v>
      </c>
      <c r="H1335" s="1" t="s">
        <v>18453</v>
      </c>
      <c r="I1335" s="1" t="s">
        <v>11231</v>
      </c>
      <c r="J1335" s="1"/>
      <c r="K1335" s="1" t="s">
        <v>24091</v>
      </c>
      <c r="L1335" s="1" t="s">
        <v>1333</v>
      </c>
      <c r="M1335" s="1" t="s">
        <v>12893</v>
      </c>
      <c r="N1335" s="1" t="s">
        <v>13232</v>
      </c>
      <c r="O1335" s="1" t="s">
        <v>1333</v>
      </c>
      <c r="P1335" s="1" t="s">
        <v>24122</v>
      </c>
      <c r="Q1335" s="1" t="s">
        <v>24818</v>
      </c>
      <c r="R1335" s="1" t="s">
        <v>14105</v>
      </c>
      <c r="S1335" s="1" t="s">
        <v>1333</v>
      </c>
      <c r="T1335" s="1"/>
      <c r="U1335" s="1"/>
      <c r="V1335" s="1" t="s">
        <v>14115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21224</v>
      </c>
      <c r="F1336" s="1" t="s">
        <v>21976</v>
      </c>
      <c r="G1336" s="1" t="s">
        <v>22716</v>
      </c>
      <c r="H1336" s="1" t="s">
        <v>23443</v>
      </c>
      <c r="I1336" s="1" t="s">
        <v>11232</v>
      </c>
      <c r="J1336" s="1"/>
      <c r="K1336" s="1" t="s">
        <v>24091</v>
      </c>
      <c r="L1336" s="1" t="s">
        <v>1334</v>
      </c>
      <c r="M1336" s="1" t="s">
        <v>12894</v>
      </c>
      <c r="N1336" s="1" t="s">
        <v>13232</v>
      </c>
      <c r="O1336" s="1" t="s">
        <v>1334</v>
      </c>
      <c r="P1336" s="1" t="s">
        <v>24122</v>
      </c>
      <c r="Q1336" s="1" t="s">
        <v>24819</v>
      </c>
      <c r="R1336" s="1" t="s">
        <v>14105</v>
      </c>
      <c r="S1336" s="1" t="s">
        <v>1334</v>
      </c>
      <c r="T1336" s="1"/>
      <c r="U1336" s="1"/>
      <c r="V1336" s="1" t="s">
        <v>14115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6360</v>
      </c>
      <c r="G1337" s="1" t="s">
        <v>4721</v>
      </c>
      <c r="H1337" s="1" t="s">
        <v>9584</v>
      </c>
      <c r="I1337" s="1" t="s">
        <v>11233</v>
      </c>
      <c r="J1337" s="1"/>
      <c r="K1337" s="1" t="s">
        <v>24091</v>
      </c>
      <c r="L1337" s="1" t="s">
        <v>1335</v>
      </c>
      <c r="M1337" s="1" t="s">
        <v>12895</v>
      </c>
      <c r="N1337" s="1" t="s">
        <v>13232</v>
      </c>
      <c r="O1337" s="1" t="s">
        <v>1335</v>
      </c>
      <c r="P1337" s="1" t="s">
        <v>24122</v>
      </c>
      <c r="Q1337" s="1" t="s">
        <v>24820</v>
      </c>
      <c r="R1337" s="1" t="s">
        <v>14105</v>
      </c>
      <c r="S1337" s="1" t="s">
        <v>1335</v>
      </c>
      <c r="T1337" s="1"/>
      <c r="U1337" s="1"/>
      <c r="V1337" s="1" t="s">
        <v>14115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6361</v>
      </c>
      <c r="G1338" s="1" t="s">
        <v>7985</v>
      </c>
      <c r="H1338" s="1" t="s">
        <v>9585</v>
      </c>
      <c r="I1338" s="1" t="s">
        <v>11234</v>
      </c>
      <c r="J1338" s="1"/>
      <c r="K1338" s="1" t="s">
        <v>24091</v>
      </c>
      <c r="L1338" s="1" t="s">
        <v>1336</v>
      </c>
      <c r="M1338" s="1" t="s">
        <v>12896</v>
      </c>
      <c r="N1338" s="1" t="s">
        <v>13232</v>
      </c>
      <c r="O1338" s="1" t="s">
        <v>1336</v>
      </c>
      <c r="P1338" s="1" t="s">
        <v>24122</v>
      </c>
      <c r="Q1338" s="1" t="s">
        <v>24821</v>
      </c>
      <c r="R1338" s="1" t="s">
        <v>14105</v>
      </c>
      <c r="S1338" s="1" t="s">
        <v>1336</v>
      </c>
      <c r="T1338" s="1"/>
      <c r="U1338" s="1"/>
      <c r="V1338" s="1" t="s">
        <v>14115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21225</v>
      </c>
      <c r="F1339" s="1" t="s">
        <v>21977</v>
      </c>
      <c r="G1339" s="1" t="s">
        <v>22717</v>
      </c>
      <c r="H1339" s="1" t="s">
        <v>23444</v>
      </c>
      <c r="I1339" s="1" t="s">
        <v>10962</v>
      </c>
      <c r="J1339" s="1"/>
      <c r="K1339" s="1" t="s">
        <v>24091</v>
      </c>
      <c r="L1339" s="1" t="s">
        <v>1337</v>
      </c>
      <c r="M1339" s="1" t="s">
        <v>12897</v>
      </c>
      <c r="N1339" s="1" t="s">
        <v>13232</v>
      </c>
      <c r="O1339" s="1" t="s">
        <v>1337</v>
      </c>
      <c r="P1339" s="1" t="s">
        <v>24122</v>
      </c>
      <c r="Q1339" s="1" t="s">
        <v>24822</v>
      </c>
      <c r="R1339" s="1" t="s">
        <v>14105</v>
      </c>
      <c r="S1339" s="1" t="s">
        <v>1337</v>
      </c>
      <c r="T1339" s="1"/>
      <c r="U1339" s="1"/>
      <c r="V1339" s="1" t="s">
        <v>14115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15143</v>
      </c>
      <c r="F1340" s="1" t="s">
        <v>16265</v>
      </c>
      <c r="G1340" s="1" t="s">
        <v>17377</v>
      </c>
      <c r="H1340" s="1" t="s">
        <v>18457</v>
      </c>
      <c r="I1340" s="1" t="s">
        <v>11235</v>
      </c>
      <c r="J1340" s="1"/>
      <c r="K1340" s="1" t="s">
        <v>24091</v>
      </c>
      <c r="L1340" s="1" t="s">
        <v>1338</v>
      </c>
      <c r="M1340" s="1" t="s">
        <v>12898</v>
      </c>
      <c r="N1340" s="1" t="s">
        <v>13232</v>
      </c>
      <c r="O1340" s="1" t="s">
        <v>1338</v>
      </c>
      <c r="P1340" s="1" t="s">
        <v>24122</v>
      </c>
      <c r="Q1340" s="1" t="s">
        <v>24823</v>
      </c>
      <c r="R1340" s="1" t="s">
        <v>14105</v>
      </c>
      <c r="S1340" s="1" t="s">
        <v>1338</v>
      </c>
      <c r="T1340" s="1"/>
      <c r="U1340" s="1"/>
      <c r="V1340" s="1" t="s">
        <v>14115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21226</v>
      </c>
      <c r="F1341" s="1" t="s">
        <v>21226</v>
      </c>
      <c r="G1341" s="1" t="s">
        <v>22718</v>
      </c>
      <c r="H1341" s="1" t="s">
        <v>23445</v>
      </c>
      <c r="I1341" s="1" t="s">
        <v>11236</v>
      </c>
      <c r="J1341" s="1"/>
      <c r="K1341" s="1" t="s">
        <v>24091</v>
      </c>
      <c r="L1341" s="1" t="s">
        <v>1339</v>
      </c>
      <c r="M1341" s="1" t="s">
        <v>12899</v>
      </c>
      <c r="N1341" s="1" t="s">
        <v>13232</v>
      </c>
      <c r="O1341" s="1" t="s">
        <v>1339</v>
      </c>
      <c r="P1341" s="1" t="s">
        <v>24122</v>
      </c>
      <c r="Q1341" s="1" t="s">
        <v>24824</v>
      </c>
      <c r="R1341" s="1" t="s">
        <v>14105</v>
      </c>
      <c r="S1341" s="1" t="s">
        <v>1339</v>
      </c>
      <c r="T1341" s="1"/>
      <c r="U1341" s="1"/>
      <c r="V1341" s="1" t="s">
        <v>14115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15144</v>
      </c>
      <c r="F1342" s="1" t="s">
        <v>16266</v>
      </c>
      <c r="G1342" s="1" t="s">
        <v>17378</v>
      </c>
      <c r="H1342" s="1" t="s">
        <v>18458</v>
      </c>
      <c r="I1342" s="1" t="s">
        <v>11237</v>
      </c>
      <c r="J1342" s="1"/>
      <c r="K1342" s="1" t="s">
        <v>24091</v>
      </c>
      <c r="L1342" s="1" t="s">
        <v>1340</v>
      </c>
      <c r="M1342" s="1" t="s">
        <v>12900</v>
      </c>
      <c r="N1342" s="1" t="s">
        <v>13232</v>
      </c>
      <c r="O1342" s="1" t="s">
        <v>1340</v>
      </c>
      <c r="P1342" s="1" t="s">
        <v>24122</v>
      </c>
      <c r="Q1342" s="1" t="s">
        <v>24825</v>
      </c>
      <c r="R1342" s="1" t="s">
        <v>14105</v>
      </c>
      <c r="S1342" s="1" t="s">
        <v>1340</v>
      </c>
      <c r="T1342" s="1"/>
      <c r="U1342" s="1"/>
      <c r="V1342" s="1" t="s">
        <v>14115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6365</v>
      </c>
      <c r="G1343" s="1" t="s">
        <v>7990</v>
      </c>
      <c r="H1343" s="1" t="s">
        <v>9590</v>
      </c>
      <c r="I1343" s="1" t="s">
        <v>11238</v>
      </c>
      <c r="J1343" s="1"/>
      <c r="K1343" s="1" t="s">
        <v>24091</v>
      </c>
      <c r="L1343" s="1" t="s">
        <v>1341</v>
      </c>
      <c r="M1343" s="1" t="s">
        <v>12901</v>
      </c>
      <c r="N1343" s="1" t="s">
        <v>13232</v>
      </c>
      <c r="O1343" s="1" t="s">
        <v>1341</v>
      </c>
      <c r="P1343" s="1" t="s">
        <v>24122</v>
      </c>
      <c r="Q1343" s="1" t="s">
        <v>24826</v>
      </c>
      <c r="R1343" s="1" t="s">
        <v>14105</v>
      </c>
      <c r="S1343" s="1" t="s">
        <v>1341</v>
      </c>
      <c r="T1343" s="1"/>
      <c r="U1343" s="1"/>
      <c r="V1343" s="1" t="s">
        <v>14115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15145</v>
      </c>
      <c r="F1344" s="1" t="s">
        <v>16267</v>
      </c>
      <c r="G1344" s="1" t="s">
        <v>17379</v>
      </c>
      <c r="H1344" s="1" t="s">
        <v>18459</v>
      </c>
      <c r="I1344" s="1" t="s">
        <v>11239</v>
      </c>
      <c r="J1344" s="1"/>
      <c r="K1344" s="1" t="s">
        <v>24091</v>
      </c>
      <c r="L1344" s="1" t="s">
        <v>1342</v>
      </c>
      <c r="M1344" s="1" t="s">
        <v>12902</v>
      </c>
      <c r="N1344" s="1" t="s">
        <v>13232</v>
      </c>
      <c r="O1344" s="1" t="s">
        <v>1342</v>
      </c>
      <c r="P1344" s="1" t="s">
        <v>24122</v>
      </c>
      <c r="Q1344" s="1" t="s">
        <v>24827</v>
      </c>
      <c r="R1344" s="1" t="s">
        <v>14105</v>
      </c>
      <c r="S1344" s="1" t="s">
        <v>1342</v>
      </c>
      <c r="T1344" s="1"/>
      <c r="U1344" s="1"/>
      <c r="V1344" s="1" t="s">
        <v>14115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6367</v>
      </c>
      <c r="G1345" s="1" t="s">
        <v>7992</v>
      </c>
      <c r="H1345" s="1" t="s">
        <v>9592</v>
      </c>
      <c r="I1345" s="1" t="s">
        <v>11240</v>
      </c>
      <c r="J1345" s="1"/>
      <c r="K1345" s="1" t="s">
        <v>24091</v>
      </c>
      <c r="L1345" s="1" t="s">
        <v>1343</v>
      </c>
      <c r="M1345" s="1" t="s">
        <v>12903</v>
      </c>
      <c r="N1345" s="1" t="s">
        <v>13232</v>
      </c>
      <c r="O1345" s="1" t="s">
        <v>1343</v>
      </c>
      <c r="P1345" s="1" t="s">
        <v>24122</v>
      </c>
      <c r="Q1345" s="1" t="s">
        <v>24828</v>
      </c>
      <c r="R1345" s="1" t="s">
        <v>14105</v>
      </c>
      <c r="S1345" s="1" t="s">
        <v>1343</v>
      </c>
      <c r="T1345" s="1"/>
      <c r="U1345" s="1"/>
      <c r="V1345" s="1" t="s">
        <v>14115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6368</v>
      </c>
      <c r="G1346" s="1" t="s">
        <v>7993</v>
      </c>
      <c r="H1346" s="1" t="s">
        <v>9593</v>
      </c>
      <c r="I1346" s="1" t="s">
        <v>11241</v>
      </c>
      <c r="J1346" s="1"/>
      <c r="K1346" s="1" t="s">
        <v>24091</v>
      </c>
      <c r="L1346" s="1" t="s">
        <v>1344</v>
      </c>
      <c r="M1346" s="1" t="s">
        <v>12904</v>
      </c>
      <c r="N1346" s="1" t="s">
        <v>13232</v>
      </c>
      <c r="O1346" s="1" t="s">
        <v>1344</v>
      </c>
      <c r="P1346" s="1" t="s">
        <v>24122</v>
      </c>
      <c r="Q1346" s="1" t="s">
        <v>24829</v>
      </c>
      <c r="R1346" s="1" t="s">
        <v>14105</v>
      </c>
      <c r="S1346" s="1" t="s">
        <v>1344</v>
      </c>
      <c r="T1346" s="1"/>
      <c r="U1346" s="1"/>
      <c r="V1346" s="1" t="s">
        <v>14115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6369</v>
      </c>
      <c r="G1347" s="1" t="s">
        <v>7994</v>
      </c>
      <c r="H1347" s="1" t="s">
        <v>9594</v>
      </c>
      <c r="I1347" s="1" t="s">
        <v>11242</v>
      </c>
      <c r="J1347" s="1"/>
      <c r="K1347" s="1" t="s">
        <v>24091</v>
      </c>
      <c r="L1347" s="1" t="s">
        <v>1345</v>
      </c>
      <c r="M1347" s="1" t="s">
        <v>12905</v>
      </c>
      <c r="N1347" s="1" t="s">
        <v>13232</v>
      </c>
      <c r="O1347" s="1" t="s">
        <v>1345</v>
      </c>
      <c r="P1347" s="1" t="s">
        <v>24122</v>
      </c>
      <c r="Q1347" s="1" t="s">
        <v>24830</v>
      </c>
      <c r="R1347" s="1" t="s">
        <v>14105</v>
      </c>
      <c r="S1347" s="1" t="s">
        <v>1345</v>
      </c>
      <c r="T1347" s="1"/>
      <c r="U1347" s="1"/>
      <c r="V1347" s="1" t="s">
        <v>14115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6370</v>
      </c>
      <c r="G1348" s="1" t="s">
        <v>7995</v>
      </c>
      <c r="H1348" s="1" t="s">
        <v>9595</v>
      </c>
      <c r="I1348" s="1" t="s">
        <v>11243</v>
      </c>
      <c r="J1348" s="1"/>
      <c r="K1348" s="1" t="s">
        <v>24091</v>
      </c>
      <c r="L1348" s="1" t="s">
        <v>1346</v>
      </c>
      <c r="M1348" s="1" t="s">
        <v>12906</v>
      </c>
      <c r="N1348" s="1" t="s">
        <v>13232</v>
      </c>
      <c r="O1348" s="1" t="s">
        <v>1346</v>
      </c>
      <c r="P1348" s="1" t="s">
        <v>24122</v>
      </c>
      <c r="Q1348" s="1" t="s">
        <v>24831</v>
      </c>
      <c r="R1348" s="1" t="s">
        <v>14105</v>
      </c>
      <c r="S1348" s="1" t="s">
        <v>1346</v>
      </c>
      <c r="T1348" s="1"/>
      <c r="U1348" s="1"/>
      <c r="V1348" s="1" t="s">
        <v>14115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6371</v>
      </c>
      <c r="G1349" s="1" t="s">
        <v>7996</v>
      </c>
      <c r="H1349" s="1" t="s">
        <v>9596</v>
      </c>
      <c r="I1349" s="1" t="s">
        <v>11244</v>
      </c>
      <c r="J1349" s="1"/>
      <c r="K1349" s="1" t="s">
        <v>24091</v>
      </c>
      <c r="L1349" s="1" t="s">
        <v>1347</v>
      </c>
      <c r="M1349" s="1" t="s">
        <v>12907</v>
      </c>
      <c r="N1349" s="1" t="s">
        <v>13232</v>
      </c>
      <c r="O1349" s="1" t="s">
        <v>1347</v>
      </c>
      <c r="P1349" s="1" t="s">
        <v>24122</v>
      </c>
      <c r="Q1349" s="1" t="s">
        <v>24832</v>
      </c>
      <c r="R1349" s="1" t="s">
        <v>14105</v>
      </c>
      <c r="S1349" s="1" t="s">
        <v>1347</v>
      </c>
      <c r="T1349" s="1"/>
      <c r="U1349" s="1"/>
      <c r="V1349" s="1" t="s">
        <v>14115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6372</v>
      </c>
      <c r="G1350" s="1" t="s">
        <v>7997</v>
      </c>
      <c r="H1350" s="1" t="s">
        <v>9597</v>
      </c>
      <c r="I1350" s="1" t="s">
        <v>11245</v>
      </c>
      <c r="J1350" s="1"/>
      <c r="K1350" s="1" t="s">
        <v>24091</v>
      </c>
      <c r="L1350" s="1" t="s">
        <v>1348</v>
      </c>
      <c r="M1350" s="1" t="s">
        <v>12908</v>
      </c>
      <c r="N1350" s="1" t="s">
        <v>13232</v>
      </c>
      <c r="O1350" s="1" t="s">
        <v>1348</v>
      </c>
      <c r="P1350" s="1" t="s">
        <v>24122</v>
      </c>
      <c r="Q1350" s="1" t="s">
        <v>24833</v>
      </c>
      <c r="R1350" s="1" t="s">
        <v>14105</v>
      </c>
      <c r="S1350" s="1" t="s">
        <v>1348</v>
      </c>
      <c r="T1350" s="1"/>
      <c r="U1350" s="1"/>
      <c r="V1350" s="1" t="s">
        <v>14115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21227</v>
      </c>
      <c r="F1351" s="1" t="s">
        <v>21978</v>
      </c>
      <c r="G1351" s="1" t="s">
        <v>22719</v>
      </c>
      <c r="H1351" s="1" t="s">
        <v>23446</v>
      </c>
      <c r="I1351" s="1" t="s">
        <v>11246</v>
      </c>
      <c r="J1351" s="1"/>
      <c r="K1351" s="1" t="s">
        <v>24091</v>
      </c>
      <c r="L1351" s="1" t="s">
        <v>1349</v>
      </c>
      <c r="M1351" s="1" t="s">
        <v>12909</v>
      </c>
      <c r="N1351" s="1" t="s">
        <v>13232</v>
      </c>
      <c r="O1351" s="1" t="s">
        <v>1349</v>
      </c>
      <c r="P1351" s="1" t="s">
        <v>24122</v>
      </c>
      <c r="Q1351" s="1" t="s">
        <v>24834</v>
      </c>
      <c r="R1351" s="1" t="s">
        <v>14105</v>
      </c>
      <c r="S1351" s="1" t="s">
        <v>1349</v>
      </c>
      <c r="T1351" s="1"/>
      <c r="U1351" s="1"/>
      <c r="V1351" s="1" t="s">
        <v>14115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21228</v>
      </c>
      <c r="F1352" s="1" t="s">
        <v>21979</v>
      </c>
      <c r="G1352" s="1" t="s">
        <v>22720</v>
      </c>
      <c r="H1352" s="1" t="s">
        <v>23447</v>
      </c>
      <c r="I1352" s="1" t="s">
        <v>11247</v>
      </c>
      <c r="J1352" s="1"/>
      <c r="K1352" s="1" t="s">
        <v>24091</v>
      </c>
      <c r="L1352" s="1" t="s">
        <v>1350</v>
      </c>
      <c r="M1352" s="1" t="s">
        <v>12910</v>
      </c>
      <c r="N1352" s="1" t="s">
        <v>13232</v>
      </c>
      <c r="O1352" s="1" t="s">
        <v>1350</v>
      </c>
      <c r="P1352" s="1" t="s">
        <v>24122</v>
      </c>
      <c r="Q1352" s="1" t="s">
        <v>24835</v>
      </c>
      <c r="R1352" s="1" t="s">
        <v>14105</v>
      </c>
      <c r="S1352" s="1" t="s">
        <v>1350</v>
      </c>
      <c r="T1352" s="1"/>
      <c r="U1352" s="1"/>
      <c r="V1352" s="1" t="s">
        <v>14115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6375</v>
      </c>
      <c r="G1353" s="1" t="s">
        <v>8000</v>
      </c>
      <c r="H1353" s="1" t="s">
        <v>9600</v>
      </c>
      <c r="I1353" s="1" t="s">
        <v>11248</v>
      </c>
      <c r="J1353" s="1"/>
      <c r="K1353" s="1" t="s">
        <v>24091</v>
      </c>
      <c r="L1353" s="1" t="s">
        <v>1351</v>
      </c>
      <c r="M1353" s="1" t="s">
        <v>12911</v>
      </c>
      <c r="N1353" s="1" t="s">
        <v>13232</v>
      </c>
      <c r="O1353" s="1" t="s">
        <v>1351</v>
      </c>
      <c r="P1353" s="1" t="s">
        <v>24122</v>
      </c>
      <c r="Q1353" s="1" t="s">
        <v>24836</v>
      </c>
      <c r="R1353" s="1" t="s">
        <v>14105</v>
      </c>
      <c r="S1353" s="1" t="s">
        <v>1351</v>
      </c>
      <c r="T1353" s="1"/>
      <c r="U1353" s="1"/>
      <c r="V1353" s="1" t="s">
        <v>14115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6376</v>
      </c>
      <c r="G1354" s="1" t="s">
        <v>8001</v>
      </c>
      <c r="H1354" s="1" t="s">
        <v>9601</v>
      </c>
      <c r="I1354" s="1" t="s">
        <v>11249</v>
      </c>
      <c r="J1354" s="1"/>
      <c r="K1354" s="1" t="s">
        <v>24091</v>
      </c>
      <c r="L1354" s="1" t="s">
        <v>1352</v>
      </c>
      <c r="M1354" s="1" t="s">
        <v>12912</v>
      </c>
      <c r="N1354" s="1" t="s">
        <v>13232</v>
      </c>
      <c r="O1354" s="1" t="s">
        <v>1352</v>
      </c>
      <c r="P1354" s="1" t="s">
        <v>24122</v>
      </c>
      <c r="Q1354" s="1" t="s">
        <v>24837</v>
      </c>
      <c r="R1354" s="1" t="s">
        <v>14105</v>
      </c>
      <c r="S1354" s="1" t="s">
        <v>1352</v>
      </c>
      <c r="T1354" s="1"/>
      <c r="U1354" s="1"/>
      <c r="V1354" s="1" t="s">
        <v>14115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15149</v>
      </c>
      <c r="F1355" s="1" t="s">
        <v>16271</v>
      </c>
      <c r="G1355" s="1" t="s">
        <v>17383</v>
      </c>
      <c r="H1355" s="1" t="s">
        <v>18463</v>
      </c>
      <c r="I1355" s="1" t="s">
        <v>11250</v>
      </c>
      <c r="J1355" s="1"/>
      <c r="K1355" s="1" t="s">
        <v>24091</v>
      </c>
      <c r="L1355" s="1" t="s">
        <v>1353</v>
      </c>
      <c r="M1355" s="1" t="s">
        <v>12913</v>
      </c>
      <c r="N1355" s="1" t="s">
        <v>13232</v>
      </c>
      <c r="O1355" s="1" t="s">
        <v>1353</v>
      </c>
      <c r="P1355" s="1" t="s">
        <v>24122</v>
      </c>
      <c r="Q1355" s="1" t="s">
        <v>24838</v>
      </c>
      <c r="R1355" s="1" t="s">
        <v>14105</v>
      </c>
      <c r="S1355" s="1" t="s">
        <v>1353</v>
      </c>
      <c r="T1355" s="1"/>
      <c r="U1355" s="1"/>
      <c r="V1355" s="1" t="s">
        <v>14115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15150</v>
      </c>
      <c r="F1356" s="1" t="s">
        <v>16272</v>
      </c>
      <c r="G1356" s="1" t="s">
        <v>17384</v>
      </c>
      <c r="H1356" s="1" t="s">
        <v>18464</v>
      </c>
      <c r="I1356" s="1" t="s">
        <v>11251</v>
      </c>
      <c r="J1356" s="1"/>
      <c r="K1356" s="1" t="s">
        <v>24091</v>
      </c>
      <c r="L1356" s="1" t="s">
        <v>1354</v>
      </c>
      <c r="M1356" s="1" t="s">
        <v>12914</v>
      </c>
      <c r="N1356" s="1" t="s">
        <v>13232</v>
      </c>
      <c r="O1356" s="1" t="s">
        <v>1354</v>
      </c>
      <c r="P1356" s="1" t="s">
        <v>24122</v>
      </c>
      <c r="Q1356" s="1" t="s">
        <v>24839</v>
      </c>
      <c r="R1356" s="1" t="s">
        <v>14105</v>
      </c>
      <c r="S1356" s="1" t="s">
        <v>1354</v>
      </c>
      <c r="T1356" s="1"/>
      <c r="U1356" s="1"/>
      <c r="V1356" s="1" t="s">
        <v>14115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15151</v>
      </c>
      <c r="F1357" s="1" t="s">
        <v>16273</v>
      </c>
      <c r="G1357" s="1" t="s">
        <v>17385</v>
      </c>
      <c r="H1357" s="1" t="s">
        <v>18465</v>
      </c>
      <c r="I1357" s="1" t="s">
        <v>11252</v>
      </c>
      <c r="J1357" s="1"/>
      <c r="K1357" s="1" t="s">
        <v>24091</v>
      </c>
      <c r="L1357" s="1" t="s">
        <v>1355</v>
      </c>
      <c r="M1357" s="1" t="s">
        <v>12915</v>
      </c>
      <c r="N1357" s="1" t="s">
        <v>13232</v>
      </c>
      <c r="O1357" s="1" t="s">
        <v>1355</v>
      </c>
      <c r="P1357" s="1" t="s">
        <v>24122</v>
      </c>
      <c r="Q1357" s="1" t="s">
        <v>24840</v>
      </c>
      <c r="R1357" s="1" t="s">
        <v>14105</v>
      </c>
      <c r="S1357" s="1" t="s">
        <v>1355</v>
      </c>
      <c r="T1357" s="1"/>
      <c r="U1357" s="1"/>
      <c r="V1357" s="1" t="s">
        <v>14115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6380</v>
      </c>
      <c r="G1358" s="1" t="s">
        <v>8005</v>
      </c>
      <c r="H1358" s="1" t="s">
        <v>9605</v>
      </c>
      <c r="I1358" s="1" t="s">
        <v>11253</v>
      </c>
      <c r="J1358" s="1"/>
      <c r="K1358" s="1" t="s">
        <v>24091</v>
      </c>
      <c r="L1358" s="1" t="s">
        <v>1356</v>
      </c>
      <c r="M1358" s="1" t="s">
        <v>12916</v>
      </c>
      <c r="N1358" s="1" t="s">
        <v>13232</v>
      </c>
      <c r="O1358" s="1" t="s">
        <v>1356</v>
      </c>
      <c r="P1358" s="1" t="s">
        <v>24122</v>
      </c>
      <c r="Q1358" s="1" t="s">
        <v>24841</v>
      </c>
      <c r="R1358" s="1" t="s">
        <v>14105</v>
      </c>
      <c r="S1358" s="1" t="s">
        <v>1356</v>
      </c>
      <c r="T1358" s="1"/>
      <c r="U1358" s="1"/>
      <c r="V1358" s="1" t="s">
        <v>14115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21229</v>
      </c>
      <c r="F1359" s="1" t="s">
        <v>21980</v>
      </c>
      <c r="G1359" s="1" t="s">
        <v>22721</v>
      </c>
      <c r="H1359" s="1" t="s">
        <v>23448</v>
      </c>
      <c r="I1359" s="1" t="s">
        <v>11254</v>
      </c>
      <c r="J1359" s="1"/>
      <c r="K1359" s="1" t="s">
        <v>24091</v>
      </c>
      <c r="L1359" s="1" t="s">
        <v>1357</v>
      </c>
      <c r="M1359" s="1" t="s">
        <v>12917</v>
      </c>
      <c r="N1359" s="1" t="s">
        <v>13232</v>
      </c>
      <c r="O1359" s="1" t="s">
        <v>1357</v>
      </c>
      <c r="P1359" s="1" t="s">
        <v>24122</v>
      </c>
      <c r="Q1359" s="1" t="s">
        <v>24842</v>
      </c>
      <c r="R1359" s="1" t="s">
        <v>14105</v>
      </c>
      <c r="S1359" s="1" t="s">
        <v>1357</v>
      </c>
      <c r="T1359" s="1"/>
      <c r="U1359" s="1"/>
      <c r="V1359" s="1" t="s">
        <v>14115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15152</v>
      </c>
      <c r="F1360" s="1" t="s">
        <v>16274</v>
      </c>
      <c r="G1360" s="1" t="s">
        <v>17386</v>
      </c>
      <c r="H1360" s="1" t="s">
        <v>18466</v>
      </c>
      <c r="I1360" s="1" t="s">
        <v>11255</v>
      </c>
      <c r="J1360" s="1"/>
      <c r="K1360" s="1" t="s">
        <v>24091</v>
      </c>
      <c r="L1360" s="1" t="s">
        <v>1358</v>
      </c>
      <c r="M1360" s="1" t="s">
        <v>12918</v>
      </c>
      <c r="N1360" s="1" t="s">
        <v>13232</v>
      </c>
      <c r="O1360" s="1" t="s">
        <v>1358</v>
      </c>
      <c r="P1360" s="1" t="s">
        <v>24122</v>
      </c>
      <c r="Q1360" s="1" t="s">
        <v>24843</v>
      </c>
      <c r="R1360" s="1" t="s">
        <v>14105</v>
      </c>
      <c r="S1360" s="1" t="s">
        <v>1358</v>
      </c>
      <c r="T1360" s="1"/>
      <c r="U1360" s="1"/>
      <c r="V1360" s="1" t="s">
        <v>14115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6383</v>
      </c>
      <c r="G1361" s="1" t="s">
        <v>8008</v>
      </c>
      <c r="H1361" s="1" t="s">
        <v>9608</v>
      </c>
      <c r="I1361" s="1" t="s">
        <v>11256</v>
      </c>
      <c r="J1361" s="1"/>
      <c r="K1361" s="1" t="s">
        <v>24091</v>
      </c>
      <c r="L1361" s="1" t="s">
        <v>1359</v>
      </c>
      <c r="M1361" s="1" t="s">
        <v>12919</v>
      </c>
      <c r="N1361" s="1" t="s">
        <v>13232</v>
      </c>
      <c r="O1361" s="1" t="s">
        <v>1359</v>
      </c>
      <c r="P1361" s="1" t="s">
        <v>24122</v>
      </c>
      <c r="Q1361" s="1" t="s">
        <v>24844</v>
      </c>
      <c r="R1361" s="1" t="s">
        <v>14105</v>
      </c>
      <c r="S1361" s="1" t="s">
        <v>1359</v>
      </c>
      <c r="T1361" s="1"/>
      <c r="U1361" s="1"/>
      <c r="V1361" s="1" t="s">
        <v>14115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21230</v>
      </c>
      <c r="F1362" s="1" t="s">
        <v>21981</v>
      </c>
      <c r="G1362" s="1" t="s">
        <v>22722</v>
      </c>
      <c r="H1362" s="1" t="s">
        <v>23449</v>
      </c>
      <c r="I1362" s="1" t="s">
        <v>11257</v>
      </c>
      <c r="J1362" s="1"/>
      <c r="K1362" s="1" t="s">
        <v>24091</v>
      </c>
      <c r="L1362" s="1" t="s">
        <v>1360</v>
      </c>
      <c r="M1362" s="1" t="s">
        <v>12920</v>
      </c>
      <c r="N1362" s="1" t="s">
        <v>13232</v>
      </c>
      <c r="O1362" s="1" t="s">
        <v>1360</v>
      </c>
      <c r="P1362" s="1" t="s">
        <v>24122</v>
      </c>
      <c r="Q1362" s="1" t="s">
        <v>24845</v>
      </c>
      <c r="R1362" s="1" t="s">
        <v>14105</v>
      </c>
      <c r="S1362" s="1" t="s">
        <v>1360</v>
      </c>
      <c r="T1362" s="1"/>
      <c r="U1362" s="1"/>
      <c r="V1362" s="1" t="s">
        <v>14115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6385</v>
      </c>
      <c r="G1363" s="1" t="s">
        <v>8010</v>
      </c>
      <c r="H1363" s="1" t="s">
        <v>9610</v>
      </c>
      <c r="I1363" s="1" t="s">
        <v>11258</v>
      </c>
      <c r="J1363" s="1"/>
      <c r="K1363" s="1" t="s">
        <v>24091</v>
      </c>
      <c r="L1363" s="1" t="s">
        <v>1361</v>
      </c>
      <c r="M1363" s="1" t="s">
        <v>12921</v>
      </c>
      <c r="N1363" s="1" t="s">
        <v>13232</v>
      </c>
      <c r="O1363" s="1" t="s">
        <v>1361</v>
      </c>
      <c r="P1363" s="1" t="s">
        <v>24122</v>
      </c>
      <c r="Q1363" s="1" t="s">
        <v>24846</v>
      </c>
      <c r="R1363" s="1" t="s">
        <v>14105</v>
      </c>
      <c r="S1363" s="1" t="s">
        <v>1361</v>
      </c>
      <c r="T1363" s="1"/>
      <c r="U1363" s="1"/>
      <c r="V1363" s="1" t="s">
        <v>14115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21231</v>
      </c>
      <c r="F1364" s="1" t="s">
        <v>21982</v>
      </c>
      <c r="G1364" s="1" t="s">
        <v>22723</v>
      </c>
      <c r="H1364" s="1" t="s">
        <v>23450</v>
      </c>
      <c r="I1364" s="1" t="s">
        <v>11259</v>
      </c>
      <c r="J1364" s="1"/>
      <c r="K1364" s="1" t="s">
        <v>24091</v>
      </c>
      <c r="L1364" s="1" t="s">
        <v>1362</v>
      </c>
      <c r="M1364" s="1" t="s">
        <v>12922</v>
      </c>
      <c r="N1364" s="1" t="s">
        <v>13232</v>
      </c>
      <c r="O1364" s="1" t="s">
        <v>1362</v>
      </c>
      <c r="P1364" s="1" t="s">
        <v>24122</v>
      </c>
      <c r="Q1364" s="1" t="s">
        <v>24847</v>
      </c>
      <c r="R1364" s="1" t="s">
        <v>14105</v>
      </c>
      <c r="S1364" s="1" t="s">
        <v>1362</v>
      </c>
      <c r="T1364" s="1"/>
      <c r="U1364" s="1"/>
      <c r="V1364" s="1" t="s">
        <v>14115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21232</v>
      </c>
      <c r="F1365" s="1" t="s">
        <v>21983</v>
      </c>
      <c r="G1365" s="1" t="s">
        <v>22724</v>
      </c>
      <c r="H1365" s="1" t="s">
        <v>23451</v>
      </c>
      <c r="I1365" s="1" t="s">
        <v>11260</v>
      </c>
      <c r="J1365" s="1"/>
      <c r="K1365" s="1" t="s">
        <v>24091</v>
      </c>
      <c r="L1365" s="1" t="s">
        <v>1363</v>
      </c>
      <c r="M1365" s="1" t="s">
        <v>12923</v>
      </c>
      <c r="N1365" s="1" t="s">
        <v>13232</v>
      </c>
      <c r="O1365" s="1" t="s">
        <v>1363</v>
      </c>
      <c r="P1365" s="1" t="s">
        <v>24122</v>
      </c>
      <c r="Q1365" s="1" t="s">
        <v>24848</v>
      </c>
      <c r="R1365" s="1" t="s">
        <v>14105</v>
      </c>
      <c r="S1365" s="1" t="s">
        <v>1363</v>
      </c>
      <c r="T1365" s="1"/>
      <c r="U1365" s="1"/>
      <c r="V1365" s="1" t="s">
        <v>14115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21233</v>
      </c>
      <c r="F1366" s="1" t="s">
        <v>21984</v>
      </c>
      <c r="G1366" s="1" t="s">
        <v>22725</v>
      </c>
      <c r="H1366" s="1" t="s">
        <v>23452</v>
      </c>
      <c r="I1366" s="1" t="s">
        <v>11261</v>
      </c>
      <c r="J1366" s="1"/>
      <c r="K1366" s="1" t="s">
        <v>24091</v>
      </c>
      <c r="L1366" s="1" t="s">
        <v>1364</v>
      </c>
      <c r="M1366" s="1" t="s">
        <v>12924</v>
      </c>
      <c r="N1366" s="1" t="s">
        <v>13232</v>
      </c>
      <c r="O1366" s="1" t="s">
        <v>1364</v>
      </c>
      <c r="P1366" s="1" t="s">
        <v>24122</v>
      </c>
      <c r="Q1366" s="1" t="s">
        <v>24849</v>
      </c>
      <c r="R1366" s="1" t="s">
        <v>14105</v>
      </c>
      <c r="S1366" s="1" t="s">
        <v>1364</v>
      </c>
      <c r="T1366" s="1"/>
      <c r="U1366" s="1"/>
      <c r="V1366" s="1" t="s">
        <v>14115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6389</v>
      </c>
      <c r="G1367" s="1" t="s">
        <v>8014</v>
      </c>
      <c r="H1367" s="1" t="s">
        <v>9614</v>
      </c>
      <c r="I1367" s="1" t="s">
        <v>11262</v>
      </c>
      <c r="J1367" s="1"/>
      <c r="K1367" s="1" t="s">
        <v>24091</v>
      </c>
      <c r="L1367" s="1" t="s">
        <v>1365</v>
      </c>
      <c r="M1367" s="1" t="s">
        <v>12925</v>
      </c>
      <c r="N1367" s="1" t="s">
        <v>13232</v>
      </c>
      <c r="O1367" s="1" t="s">
        <v>1365</v>
      </c>
      <c r="P1367" s="1" t="s">
        <v>24122</v>
      </c>
      <c r="Q1367" s="1" t="s">
        <v>24850</v>
      </c>
      <c r="R1367" s="1" t="s">
        <v>14105</v>
      </c>
      <c r="S1367" s="1" t="s">
        <v>1365</v>
      </c>
      <c r="T1367" s="1"/>
      <c r="U1367" s="1"/>
      <c r="V1367" s="1" t="s">
        <v>14115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21234</v>
      </c>
      <c r="F1368" s="1" t="s">
        <v>21985</v>
      </c>
      <c r="G1368" s="1" t="s">
        <v>22726</v>
      </c>
      <c r="H1368" s="1" t="s">
        <v>23453</v>
      </c>
      <c r="I1368" s="1" t="s">
        <v>11263</v>
      </c>
      <c r="J1368" s="1"/>
      <c r="K1368" s="1" t="s">
        <v>24091</v>
      </c>
      <c r="L1368" s="1" t="s">
        <v>1366</v>
      </c>
      <c r="M1368" s="1" t="s">
        <v>12926</v>
      </c>
      <c r="N1368" s="1" t="s">
        <v>13232</v>
      </c>
      <c r="O1368" s="1" t="s">
        <v>1366</v>
      </c>
      <c r="P1368" s="1" t="s">
        <v>24122</v>
      </c>
      <c r="Q1368" s="1" t="s">
        <v>24851</v>
      </c>
      <c r="R1368" s="1" t="s">
        <v>14105</v>
      </c>
      <c r="S1368" s="1" t="s">
        <v>1366</v>
      </c>
      <c r="T1368" s="1"/>
      <c r="U1368" s="1"/>
      <c r="V1368" s="1" t="s">
        <v>14115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21235</v>
      </c>
      <c r="F1369" s="1" t="s">
        <v>21986</v>
      </c>
      <c r="G1369" s="1" t="s">
        <v>22727</v>
      </c>
      <c r="H1369" s="1" t="s">
        <v>23454</v>
      </c>
      <c r="I1369" s="1" t="s">
        <v>11264</v>
      </c>
      <c r="J1369" s="1"/>
      <c r="K1369" s="1" t="s">
        <v>24091</v>
      </c>
      <c r="L1369" s="1" t="s">
        <v>1367</v>
      </c>
      <c r="M1369" s="1" t="s">
        <v>12927</v>
      </c>
      <c r="N1369" s="1" t="s">
        <v>13232</v>
      </c>
      <c r="O1369" s="1" t="s">
        <v>1367</v>
      </c>
      <c r="P1369" s="1" t="s">
        <v>24122</v>
      </c>
      <c r="Q1369" s="1" t="s">
        <v>24852</v>
      </c>
      <c r="R1369" s="1" t="s">
        <v>14105</v>
      </c>
      <c r="S1369" s="1" t="s">
        <v>1367</v>
      </c>
      <c r="T1369" s="1"/>
      <c r="U1369" s="1"/>
      <c r="V1369" s="1" t="s">
        <v>14115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21236</v>
      </c>
      <c r="F1370" s="1" t="s">
        <v>21987</v>
      </c>
      <c r="G1370" s="1" t="s">
        <v>22728</v>
      </c>
      <c r="H1370" s="1" t="s">
        <v>23455</v>
      </c>
      <c r="I1370" s="1" t="s">
        <v>11265</v>
      </c>
      <c r="J1370" s="1"/>
      <c r="K1370" s="1" t="s">
        <v>24091</v>
      </c>
      <c r="L1370" s="1" t="s">
        <v>1368</v>
      </c>
      <c r="M1370" s="1" t="s">
        <v>12928</v>
      </c>
      <c r="N1370" s="1" t="s">
        <v>13232</v>
      </c>
      <c r="O1370" s="1" t="s">
        <v>1368</v>
      </c>
      <c r="P1370" s="1" t="s">
        <v>24122</v>
      </c>
      <c r="Q1370" s="1" t="s">
        <v>24853</v>
      </c>
      <c r="R1370" s="1" t="s">
        <v>14105</v>
      </c>
      <c r="S1370" s="1" t="s">
        <v>1368</v>
      </c>
      <c r="T1370" s="1"/>
      <c r="U1370" s="1"/>
      <c r="V1370" s="1" t="s">
        <v>14115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6393</v>
      </c>
      <c r="G1371" s="1" t="s">
        <v>8018</v>
      </c>
      <c r="H1371" s="1" t="s">
        <v>9618</v>
      </c>
      <c r="I1371" s="1" t="s">
        <v>11266</v>
      </c>
      <c r="J1371" s="1"/>
      <c r="K1371" s="1" t="s">
        <v>24091</v>
      </c>
      <c r="L1371" s="1" t="s">
        <v>1369</v>
      </c>
      <c r="M1371" s="1" t="s">
        <v>12929</v>
      </c>
      <c r="N1371" s="1" t="s">
        <v>13232</v>
      </c>
      <c r="O1371" s="1" t="s">
        <v>1369</v>
      </c>
      <c r="P1371" s="1" t="s">
        <v>24122</v>
      </c>
      <c r="Q1371" s="1" t="s">
        <v>24854</v>
      </c>
      <c r="R1371" s="1" t="s">
        <v>14105</v>
      </c>
      <c r="S1371" s="1" t="s">
        <v>1369</v>
      </c>
      <c r="T1371" s="1"/>
      <c r="U1371" s="1"/>
      <c r="V1371" s="1" t="s">
        <v>14115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6394</v>
      </c>
      <c r="G1372" s="1" t="s">
        <v>8019</v>
      </c>
      <c r="H1372" s="1" t="s">
        <v>9619</v>
      </c>
      <c r="I1372" s="1" t="s">
        <v>11267</v>
      </c>
      <c r="J1372" s="1"/>
      <c r="K1372" s="1" t="s">
        <v>24091</v>
      </c>
      <c r="L1372" s="1" t="s">
        <v>1370</v>
      </c>
      <c r="M1372" s="1" t="s">
        <v>12930</v>
      </c>
      <c r="N1372" s="1" t="s">
        <v>13232</v>
      </c>
      <c r="O1372" s="1" t="s">
        <v>1370</v>
      </c>
      <c r="P1372" s="1" t="s">
        <v>24122</v>
      </c>
      <c r="Q1372" s="1" t="s">
        <v>24855</v>
      </c>
      <c r="R1372" s="1" t="s">
        <v>14105</v>
      </c>
      <c r="S1372" s="1" t="s">
        <v>1370</v>
      </c>
      <c r="T1372" s="1"/>
      <c r="U1372" s="1"/>
      <c r="V1372" s="1" t="s">
        <v>14115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21237</v>
      </c>
      <c r="F1373" s="1" t="s">
        <v>21237</v>
      </c>
      <c r="G1373" s="1" t="s">
        <v>22729</v>
      </c>
      <c r="H1373" s="1" t="s">
        <v>23456</v>
      </c>
      <c r="I1373" s="1" t="s">
        <v>11268</v>
      </c>
      <c r="J1373" s="1"/>
      <c r="K1373" s="1" t="s">
        <v>24091</v>
      </c>
      <c r="L1373" s="1" t="s">
        <v>1371</v>
      </c>
      <c r="M1373" s="1" t="s">
        <v>12931</v>
      </c>
      <c r="N1373" s="1" t="s">
        <v>13232</v>
      </c>
      <c r="O1373" s="1" t="s">
        <v>1371</v>
      </c>
      <c r="P1373" s="1" t="s">
        <v>24123</v>
      </c>
      <c r="Q1373" s="1" t="s">
        <v>24123</v>
      </c>
      <c r="R1373" s="1" t="s">
        <v>14105</v>
      </c>
      <c r="S1373" s="1" t="s">
        <v>1371</v>
      </c>
      <c r="T1373" s="1"/>
      <c r="U1373" s="1" t="s">
        <v>25002</v>
      </c>
      <c r="V1373" s="1" t="s">
        <v>14115</v>
      </c>
      <c r="W1373" s="1" t="s">
        <v>1371</v>
      </c>
      <c r="X1373" s="1" t="s">
        <v>25011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15160</v>
      </c>
      <c r="F1374" s="1" t="s">
        <v>16282</v>
      </c>
      <c r="G1374" s="1" t="s">
        <v>17394</v>
      </c>
      <c r="H1374" s="1" t="s">
        <v>18474</v>
      </c>
      <c r="I1374" s="1" t="s">
        <v>11269</v>
      </c>
      <c r="J1374" s="1"/>
      <c r="K1374" s="1" t="s">
        <v>24091</v>
      </c>
      <c r="L1374" s="1" t="s">
        <v>1372</v>
      </c>
      <c r="M1374" s="1" t="s">
        <v>12932</v>
      </c>
      <c r="N1374" s="1" t="s">
        <v>13232</v>
      </c>
      <c r="O1374" s="1" t="s">
        <v>1372</v>
      </c>
      <c r="P1374" s="1" t="s">
        <v>24123</v>
      </c>
      <c r="Q1374" s="1" t="s">
        <v>24123</v>
      </c>
      <c r="R1374" s="1" t="s">
        <v>14105</v>
      </c>
      <c r="S1374" s="1" t="s">
        <v>1372</v>
      </c>
      <c r="T1374" s="1"/>
      <c r="U1374" s="1"/>
      <c r="V1374" s="1" t="s">
        <v>14115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6396</v>
      </c>
      <c r="G1375" s="1" t="s">
        <v>8022</v>
      </c>
      <c r="H1375" s="1" t="s">
        <v>9622</v>
      </c>
      <c r="I1375" s="1" t="s">
        <v>11270</v>
      </c>
      <c r="J1375" s="1"/>
      <c r="K1375" s="1" t="s">
        <v>24091</v>
      </c>
      <c r="L1375" s="1" t="s">
        <v>1373</v>
      </c>
      <c r="M1375" s="1" t="s">
        <v>12933</v>
      </c>
      <c r="N1375" s="1" t="s">
        <v>13232</v>
      </c>
      <c r="O1375" s="1" t="s">
        <v>1373</v>
      </c>
      <c r="P1375" s="1" t="s">
        <v>24123</v>
      </c>
      <c r="Q1375" s="1" t="s">
        <v>24123</v>
      </c>
      <c r="R1375" s="1" t="s">
        <v>14105</v>
      </c>
      <c r="S1375" s="1" t="s">
        <v>1373</v>
      </c>
      <c r="T1375" s="1"/>
      <c r="U1375" s="1"/>
      <c r="V1375" s="1" t="s">
        <v>14115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15162</v>
      </c>
      <c r="F1376" s="1" t="s">
        <v>16284</v>
      </c>
      <c r="G1376" s="1" t="s">
        <v>17396</v>
      </c>
      <c r="H1376" s="1" t="s">
        <v>18476</v>
      </c>
      <c r="I1376" s="1" t="s">
        <v>11271</v>
      </c>
      <c r="J1376" s="1"/>
      <c r="K1376" s="1" t="s">
        <v>24091</v>
      </c>
      <c r="L1376" s="1" t="s">
        <v>1374</v>
      </c>
      <c r="M1376" s="1" t="s">
        <v>12934</v>
      </c>
      <c r="N1376" s="1" t="s">
        <v>13232</v>
      </c>
      <c r="O1376" s="1" t="s">
        <v>1374</v>
      </c>
      <c r="P1376" s="1" t="s">
        <v>24123</v>
      </c>
      <c r="Q1376" s="1" t="s">
        <v>24123</v>
      </c>
      <c r="R1376" s="1" t="s">
        <v>14105</v>
      </c>
      <c r="S1376" s="1" t="s">
        <v>1374</v>
      </c>
      <c r="T1376" s="1"/>
      <c r="U1376" s="1"/>
      <c r="V1376" s="1" t="s">
        <v>14115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15163</v>
      </c>
      <c r="F1377" s="1" t="s">
        <v>16285</v>
      </c>
      <c r="G1377" s="1" t="s">
        <v>17397</v>
      </c>
      <c r="H1377" s="1" t="s">
        <v>18474</v>
      </c>
      <c r="I1377" s="1" t="s">
        <v>11272</v>
      </c>
      <c r="J1377" s="1"/>
      <c r="K1377" s="1" t="s">
        <v>24091</v>
      </c>
      <c r="L1377" s="1" t="s">
        <v>1375</v>
      </c>
      <c r="M1377" s="1" t="s">
        <v>12935</v>
      </c>
      <c r="N1377" s="1" t="s">
        <v>13232</v>
      </c>
      <c r="O1377" s="1" t="s">
        <v>1375</v>
      </c>
      <c r="P1377" s="1" t="s">
        <v>24123</v>
      </c>
      <c r="Q1377" s="1" t="s">
        <v>24123</v>
      </c>
      <c r="R1377" s="1" t="s">
        <v>14105</v>
      </c>
      <c r="S1377" s="1" t="s">
        <v>1375</v>
      </c>
      <c r="T1377" s="1"/>
      <c r="U1377" s="1"/>
      <c r="V1377" s="1" t="s">
        <v>14115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6399</v>
      </c>
      <c r="G1378" s="1" t="s">
        <v>8025</v>
      </c>
      <c r="H1378" s="1" t="s">
        <v>9624</v>
      </c>
      <c r="I1378" s="1" t="s">
        <v>11273</v>
      </c>
      <c r="J1378" s="1"/>
      <c r="K1378" s="1" t="s">
        <v>24091</v>
      </c>
      <c r="L1378" s="1" t="s">
        <v>1376</v>
      </c>
      <c r="M1378" s="1" t="s">
        <v>12936</v>
      </c>
      <c r="N1378" s="1" t="s">
        <v>13232</v>
      </c>
      <c r="O1378" s="1" t="s">
        <v>1376</v>
      </c>
      <c r="P1378" s="1" t="s">
        <v>24123</v>
      </c>
      <c r="Q1378" s="1" t="s">
        <v>24123</v>
      </c>
      <c r="R1378" s="1" t="s">
        <v>14105</v>
      </c>
      <c r="S1378" s="1" t="s">
        <v>1376</v>
      </c>
      <c r="T1378" s="1"/>
      <c r="U1378" s="1"/>
      <c r="V1378" s="1" t="s">
        <v>14115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21238</v>
      </c>
      <c r="F1379" s="1" t="s">
        <v>21988</v>
      </c>
      <c r="G1379" s="1" t="s">
        <v>22730</v>
      </c>
      <c r="H1379" s="1" t="s">
        <v>23457</v>
      </c>
      <c r="I1379" s="1" t="s">
        <v>11274</v>
      </c>
      <c r="J1379" s="1"/>
      <c r="K1379" s="1" t="s">
        <v>24091</v>
      </c>
      <c r="L1379" s="1" t="s">
        <v>1377</v>
      </c>
      <c r="M1379" s="1" t="s">
        <v>12937</v>
      </c>
      <c r="N1379" s="1" t="s">
        <v>13232</v>
      </c>
      <c r="O1379" s="1" t="s">
        <v>1377</v>
      </c>
      <c r="P1379" s="1" t="s">
        <v>24123</v>
      </c>
      <c r="Q1379" s="1" t="s">
        <v>24123</v>
      </c>
      <c r="R1379" s="1" t="s">
        <v>14105</v>
      </c>
      <c r="S1379" s="1" t="s">
        <v>1377</v>
      </c>
      <c r="T1379" s="1"/>
      <c r="U1379" s="1"/>
      <c r="V1379" s="1" t="s">
        <v>14115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6401</v>
      </c>
      <c r="G1380" s="1" t="s">
        <v>8027</v>
      </c>
      <c r="H1380" s="1" t="s">
        <v>9626</v>
      </c>
      <c r="I1380" s="1" t="s">
        <v>11275</v>
      </c>
      <c r="J1380" s="1"/>
      <c r="K1380" s="1" t="s">
        <v>24091</v>
      </c>
      <c r="L1380" s="1" t="s">
        <v>1378</v>
      </c>
      <c r="M1380" s="1" t="s">
        <v>12938</v>
      </c>
      <c r="N1380" s="1" t="s">
        <v>13232</v>
      </c>
      <c r="O1380" s="1" t="s">
        <v>1378</v>
      </c>
      <c r="P1380" s="1" t="s">
        <v>24123</v>
      </c>
      <c r="Q1380" s="1" t="s">
        <v>24123</v>
      </c>
      <c r="R1380" s="1" t="s">
        <v>14105</v>
      </c>
      <c r="S1380" s="1" t="s">
        <v>1378</v>
      </c>
      <c r="T1380" s="1"/>
      <c r="U1380" s="1"/>
      <c r="V1380" s="1" t="s">
        <v>14115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6402</v>
      </c>
      <c r="G1381" s="1" t="s">
        <v>8028</v>
      </c>
      <c r="H1381" s="1" t="s">
        <v>9627</v>
      </c>
      <c r="I1381" s="1" t="s">
        <v>11276</v>
      </c>
      <c r="J1381" s="1"/>
      <c r="K1381" s="1" t="s">
        <v>24091</v>
      </c>
      <c r="L1381" s="1" t="s">
        <v>1379</v>
      </c>
      <c r="M1381" s="1" t="s">
        <v>12939</v>
      </c>
      <c r="N1381" s="1" t="s">
        <v>13232</v>
      </c>
      <c r="O1381" s="1" t="s">
        <v>1379</v>
      </c>
      <c r="P1381" s="1" t="s">
        <v>24123</v>
      </c>
      <c r="Q1381" s="1" t="s">
        <v>24123</v>
      </c>
      <c r="R1381" s="1" t="s">
        <v>14105</v>
      </c>
      <c r="S1381" s="1" t="s">
        <v>1379</v>
      </c>
      <c r="T1381" s="1"/>
      <c r="U1381" s="1"/>
      <c r="V1381" s="1" t="s">
        <v>14115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6403</v>
      </c>
      <c r="G1382" s="1" t="s">
        <v>8029</v>
      </c>
      <c r="H1382" s="1" t="s">
        <v>9628</v>
      </c>
      <c r="I1382" s="1" t="s">
        <v>11277</v>
      </c>
      <c r="J1382" s="1"/>
      <c r="K1382" s="1" t="s">
        <v>24091</v>
      </c>
      <c r="L1382" s="1" t="s">
        <v>1380</v>
      </c>
      <c r="M1382" s="1" t="s">
        <v>12940</v>
      </c>
      <c r="N1382" s="1" t="s">
        <v>13232</v>
      </c>
      <c r="O1382" s="1" t="s">
        <v>1380</v>
      </c>
      <c r="P1382" s="1" t="s">
        <v>24123</v>
      </c>
      <c r="Q1382" s="1" t="s">
        <v>24123</v>
      </c>
      <c r="R1382" s="1" t="s">
        <v>14105</v>
      </c>
      <c r="S1382" s="1" t="s">
        <v>1380</v>
      </c>
      <c r="T1382" s="1"/>
      <c r="U1382" s="1"/>
      <c r="V1382" s="1" t="s">
        <v>14115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21239</v>
      </c>
      <c r="F1383" s="1" t="s">
        <v>21989</v>
      </c>
      <c r="G1383" s="1" t="s">
        <v>22731</v>
      </c>
      <c r="H1383" s="1" t="s">
        <v>23458</v>
      </c>
      <c r="I1383" s="1" t="s">
        <v>11278</v>
      </c>
      <c r="J1383" s="1"/>
      <c r="K1383" s="1" t="s">
        <v>24091</v>
      </c>
      <c r="L1383" s="1" t="s">
        <v>1381</v>
      </c>
      <c r="M1383" s="1" t="s">
        <v>12941</v>
      </c>
      <c r="N1383" s="1" t="s">
        <v>13232</v>
      </c>
      <c r="O1383" s="1" t="s">
        <v>1381</v>
      </c>
      <c r="P1383" s="1" t="s">
        <v>24123</v>
      </c>
      <c r="Q1383" s="1" t="s">
        <v>24123</v>
      </c>
      <c r="R1383" s="1" t="s">
        <v>14105</v>
      </c>
      <c r="S1383" s="1" t="s">
        <v>1381</v>
      </c>
      <c r="T1383" s="1"/>
      <c r="U1383" s="1"/>
      <c r="V1383" s="1" t="s">
        <v>14115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6405</v>
      </c>
      <c r="G1384" s="1" t="s">
        <v>8031</v>
      </c>
      <c r="H1384" s="1" t="s">
        <v>9630</v>
      </c>
      <c r="I1384" s="1" t="s">
        <v>11279</v>
      </c>
      <c r="J1384" s="1"/>
      <c r="K1384" s="1" t="s">
        <v>24091</v>
      </c>
      <c r="L1384" s="1" t="s">
        <v>1382</v>
      </c>
      <c r="M1384" s="1" t="s">
        <v>12942</v>
      </c>
      <c r="N1384" s="1" t="s">
        <v>13232</v>
      </c>
      <c r="O1384" s="1" t="s">
        <v>1382</v>
      </c>
      <c r="P1384" s="1" t="s">
        <v>24123</v>
      </c>
      <c r="Q1384" s="1" t="s">
        <v>24123</v>
      </c>
      <c r="R1384" s="1" t="s">
        <v>14105</v>
      </c>
      <c r="S1384" s="1" t="s">
        <v>1382</v>
      </c>
      <c r="T1384" s="1"/>
      <c r="U1384" s="1"/>
      <c r="V1384" s="1" t="s">
        <v>14115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21240</v>
      </c>
      <c r="F1385" s="1" t="s">
        <v>21990</v>
      </c>
      <c r="G1385" s="1" t="s">
        <v>22732</v>
      </c>
      <c r="H1385" s="1" t="s">
        <v>23459</v>
      </c>
      <c r="I1385" s="1" t="s">
        <v>11280</v>
      </c>
      <c r="J1385" s="1"/>
      <c r="K1385" s="1" t="s">
        <v>24091</v>
      </c>
      <c r="L1385" s="1" t="s">
        <v>1383</v>
      </c>
      <c r="M1385" s="1" t="s">
        <v>12943</v>
      </c>
      <c r="N1385" s="1" t="s">
        <v>13232</v>
      </c>
      <c r="O1385" s="1" t="s">
        <v>1383</v>
      </c>
      <c r="P1385" s="1" t="s">
        <v>24123</v>
      </c>
      <c r="Q1385" s="1" t="s">
        <v>24123</v>
      </c>
      <c r="R1385" s="1" t="s">
        <v>14105</v>
      </c>
      <c r="S1385" s="1" t="s">
        <v>1383</v>
      </c>
      <c r="T1385" s="1"/>
      <c r="U1385" s="1"/>
      <c r="V1385" s="1" t="s">
        <v>14115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21241</v>
      </c>
      <c r="F1386" s="1" t="s">
        <v>21991</v>
      </c>
      <c r="G1386" s="1" t="s">
        <v>22733</v>
      </c>
      <c r="H1386" s="1" t="s">
        <v>23460</v>
      </c>
      <c r="I1386" s="1" t="s">
        <v>11281</v>
      </c>
      <c r="J1386" s="1"/>
      <c r="K1386" s="1" t="s">
        <v>24091</v>
      </c>
      <c r="L1386" s="1" t="s">
        <v>1384</v>
      </c>
      <c r="M1386" s="1" t="s">
        <v>12944</v>
      </c>
      <c r="N1386" s="1" t="s">
        <v>13232</v>
      </c>
      <c r="O1386" s="1" t="s">
        <v>1384</v>
      </c>
      <c r="P1386" s="1" t="s">
        <v>24123</v>
      </c>
      <c r="Q1386" s="1" t="s">
        <v>24123</v>
      </c>
      <c r="R1386" s="1" t="s">
        <v>14105</v>
      </c>
      <c r="S1386" s="1" t="s">
        <v>1384</v>
      </c>
      <c r="T1386" s="1"/>
      <c r="U1386" s="1"/>
      <c r="V1386" s="1" t="s">
        <v>14115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21242</v>
      </c>
      <c r="F1387" s="1" t="s">
        <v>21242</v>
      </c>
      <c r="G1387" s="1" t="s">
        <v>22734</v>
      </c>
      <c r="H1387" s="1" t="s">
        <v>23461</v>
      </c>
      <c r="I1387" s="1" t="s">
        <v>11282</v>
      </c>
      <c r="J1387" s="1"/>
      <c r="K1387" s="1" t="s">
        <v>24091</v>
      </c>
      <c r="L1387" s="1" t="s">
        <v>1385</v>
      </c>
      <c r="M1387" s="1" t="s">
        <v>12945</v>
      </c>
      <c r="N1387" s="1" t="s">
        <v>13232</v>
      </c>
      <c r="O1387" s="1" t="s">
        <v>1385</v>
      </c>
      <c r="P1387" s="1" t="s">
        <v>24123</v>
      </c>
      <c r="Q1387" s="1" t="s">
        <v>24123</v>
      </c>
      <c r="R1387" s="1" t="s">
        <v>14105</v>
      </c>
      <c r="S1387" s="1" t="s">
        <v>1385</v>
      </c>
      <c r="T1387" s="1"/>
      <c r="U1387" s="1"/>
      <c r="V1387" s="1" t="s">
        <v>14115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6408</v>
      </c>
      <c r="G1388" s="1" t="s">
        <v>8035</v>
      </c>
      <c r="H1388" s="1" t="s">
        <v>9634</v>
      </c>
      <c r="I1388" s="1" t="s">
        <v>11283</v>
      </c>
      <c r="J1388" s="1"/>
      <c r="K1388" s="1" t="s">
        <v>24091</v>
      </c>
      <c r="L1388" s="1" t="s">
        <v>1386</v>
      </c>
      <c r="M1388" s="1" t="s">
        <v>12946</v>
      </c>
      <c r="N1388" s="1" t="s">
        <v>13232</v>
      </c>
      <c r="O1388" s="1" t="s">
        <v>1386</v>
      </c>
      <c r="P1388" s="1" t="s">
        <v>24123</v>
      </c>
      <c r="Q1388" s="1" t="s">
        <v>24123</v>
      </c>
      <c r="R1388" s="1" t="s">
        <v>14105</v>
      </c>
      <c r="S1388" s="1" t="s">
        <v>1386</v>
      </c>
      <c r="T1388" s="1"/>
      <c r="U1388" s="1"/>
      <c r="V1388" s="1" t="s">
        <v>14115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6409</v>
      </c>
      <c r="G1389" s="1" t="s">
        <v>8036</v>
      </c>
      <c r="H1389" s="1" t="s">
        <v>9635</v>
      </c>
      <c r="I1389" s="1" t="s">
        <v>11284</v>
      </c>
      <c r="J1389" s="1"/>
      <c r="K1389" s="1" t="s">
        <v>24091</v>
      </c>
      <c r="L1389" s="1" t="s">
        <v>1387</v>
      </c>
      <c r="M1389" s="1" t="s">
        <v>12947</v>
      </c>
      <c r="N1389" s="1" t="s">
        <v>13232</v>
      </c>
      <c r="O1389" s="1" t="s">
        <v>1387</v>
      </c>
      <c r="P1389" s="1" t="s">
        <v>24123</v>
      </c>
      <c r="Q1389" s="1" t="s">
        <v>24123</v>
      </c>
      <c r="R1389" s="1" t="s">
        <v>14105</v>
      </c>
      <c r="S1389" s="1" t="s">
        <v>1387</v>
      </c>
      <c r="T1389" s="1"/>
      <c r="U1389" s="1"/>
      <c r="V1389" s="1" t="s">
        <v>14115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21243</v>
      </c>
      <c r="F1390" s="1" t="s">
        <v>21992</v>
      </c>
      <c r="G1390" s="1" t="s">
        <v>22735</v>
      </c>
      <c r="H1390" s="1" t="s">
        <v>23462</v>
      </c>
      <c r="I1390" s="1" t="s">
        <v>11285</v>
      </c>
      <c r="J1390" s="1"/>
      <c r="K1390" s="1" t="s">
        <v>24091</v>
      </c>
      <c r="L1390" s="1" t="s">
        <v>1388</v>
      </c>
      <c r="M1390" s="1" t="s">
        <v>12948</v>
      </c>
      <c r="N1390" s="1" t="s">
        <v>13232</v>
      </c>
      <c r="O1390" s="1" t="s">
        <v>1388</v>
      </c>
      <c r="P1390" s="1" t="s">
        <v>24123</v>
      </c>
      <c r="Q1390" s="1" t="s">
        <v>24123</v>
      </c>
      <c r="R1390" s="1" t="s">
        <v>14105</v>
      </c>
      <c r="S1390" s="1" t="s">
        <v>1388</v>
      </c>
      <c r="T1390" s="1"/>
      <c r="U1390" s="1"/>
      <c r="V1390" s="1" t="s">
        <v>14115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6411</v>
      </c>
      <c r="G1391" s="1" t="s">
        <v>8038</v>
      </c>
      <c r="H1391" s="1" t="s">
        <v>9637</v>
      </c>
      <c r="I1391" s="1" t="s">
        <v>11286</v>
      </c>
      <c r="J1391" s="1"/>
      <c r="K1391" s="1" t="s">
        <v>24091</v>
      </c>
      <c r="L1391" s="1" t="s">
        <v>1389</v>
      </c>
      <c r="M1391" s="1" t="s">
        <v>12949</v>
      </c>
      <c r="N1391" s="1" t="s">
        <v>13232</v>
      </c>
      <c r="O1391" s="1" t="s">
        <v>1389</v>
      </c>
      <c r="P1391" s="1" t="s">
        <v>24123</v>
      </c>
      <c r="Q1391" s="1" t="s">
        <v>24123</v>
      </c>
      <c r="R1391" s="1" t="s">
        <v>14105</v>
      </c>
      <c r="S1391" s="1" t="s">
        <v>1389</v>
      </c>
      <c r="T1391" s="1"/>
      <c r="U1391" s="1"/>
      <c r="V1391" s="1" t="s">
        <v>14115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6412</v>
      </c>
      <c r="G1392" s="1" t="s">
        <v>8039</v>
      </c>
      <c r="H1392" s="1" t="s">
        <v>9638</v>
      </c>
      <c r="I1392" s="1" t="s">
        <v>11287</v>
      </c>
      <c r="J1392" s="1"/>
      <c r="K1392" s="1" t="s">
        <v>24091</v>
      </c>
      <c r="L1392" s="1" t="s">
        <v>1390</v>
      </c>
      <c r="M1392" s="1" t="s">
        <v>12950</v>
      </c>
      <c r="N1392" s="1" t="s">
        <v>13232</v>
      </c>
      <c r="O1392" s="1" t="s">
        <v>1390</v>
      </c>
      <c r="P1392" s="1" t="s">
        <v>24123</v>
      </c>
      <c r="Q1392" s="1" t="s">
        <v>24123</v>
      </c>
      <c r="R1392" s="1" t="s">
        <v>14105</v>
      </c>
      <c r="S1392" s="1" t="s">
        <v>1390</v>
      </c>
      <c r="T1392" s="1"/>
      <c r="U1392" s="1"/>
      <c r="V1392" s="1" t="s">
        <v>14115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21244</v>
      </c>
      <c r="F1393" s="1" t="s">
        <v>21993</v>
      </c>
      <c r="G1393" s="1" t="s">
        <v>22736</v>
      </c>
      <c r="H1393" s="1" t="s">
        <v>23463</v>
      </c>
      <c r="I1393" s="1" t="s">
        <v>11288</v>
      </c>
      <c r="J1393" s="1"/>
      <c r="K1393" s="1" t="s">
        <v>24091</v>
      </c>
      <c r="L1393" s="1" t="s">
        <v>1391</v>
      </c>
      <c r="M1393" s="1" t="s">
        <v>12951</v>
      </c>
      <c r="N1393" s="1" t="s">
        <v>13232</v>
      </c>
      <c r="O1393" s="1" t="s">
        <v>1391</v>
      </c>
      <c r="P1393" s="1" t="s">
        <v>24123</v>
      </c>
      <c r="Q1393" s="1" t="s">
        <v>24123</v>
      </c>
      <c r="R1393" s="1" t="s">
        <v>14105</v>
      </c>
      <c r="S1393" s="1" t="s">
        <v>1391</v>
      </c>
      <c r="T1393" s="1"/>
      <c r="U1393" s="1"/>
      <c r="V1393" s="1" t="s">
        <v>14115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15175</v>
      </c>
      <c r="F1394" s="1" t="s">
        <v>16296</v>
      </c>
      <c r="G1394" s="1" t="s">
        <v>17409</v>
      </c>
      <c r="H1394" s="1" t="s">
        <v>18488</v>
      </c>
      <c r="I1394" s="1" t="s">
        <v>11289</v>
      </c>
      <c r="J1394" s="1"/>
      <c r="K1394" s="1" t="s">
        <v>24091</v>
      </c>
      <c r="L1394" s="1" t="s">
        <v>1392</v>
      </c>
      <c r="M1394" s="1" t="s">
        <v>12952</v>
      </c>
      <c r="N1394" s="1" t="s">
        <v>13232</v>
      </c>
      <c r="O1394" s="1" t="s">
        <v>1392</v>
      </c>
      <c r="P1394" s="1" t="s">
        <v>24123</v>
      </c>
      <c r="Q1394" s="1" t="s">
        <v>24123</v>
      </c>
      <c r="R1394" s="1" t="s">
        <v>14105</v>
      </c>
      <c r="S1394" s="1" t="s">
        <v>1392</v>
      </c>
      <c r="T1394" s="1"/>
      <c r="U1394" s="1"/>
      <c r="V1394" s="1" t="s">
        <v>14115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15176</v>
      </c>
      <c r="F1395" s="1" t="s">
        <v>16297</v>
      </c>
      <c r="G1395" s="1" t="s">
        <v>17410</v>
      </c>
      <c r="H1395" s="1" t="s">
        <v>18489</v>
      </c>
      <c r="I1395" s="1" t="s">
        <v>11290</v>
      </c>
      <c r="J1395" s="1"/>
      <c r="K1395" s="1" t="s">
        <v>24091</v>
      </c>
      <c r="L1395" s="1" t="s">
        <v>1393</v>
      </c>
      <c r="M1395" s="1" t="s">
        <v>12953</v>
      </c>
      <c r="N1395" s="1" t="s">
        <v>13232</v>
      </c>
      <c r="O1395" s="1" t="s">
        <v>1393</v>
      </c>
      <c r="P1395" s="1" t="s">
        <v>24123</v>
      </c>
      <c r="Q1395" s="1" t="s">
        <v>24123</v>
      </c>
      <c r="R1395" s="1" t="s">
        <v>14105</v>
      </c>
      <c r="S1395" s="1" t="s">
        <v>1393</v>
      </c>
      <c r="T1395" s="1"/>
      <c r="U1395" s="1"/>
      <c r="V1395" s="1" t="s">
        <v>14115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6416</v>
      </c>
      <c r="G1396" s="1" t="s">
        <v>8043</v>
      </c>
      <c r="H1396" s="1" t="s">
        <v>9642</v>
      </c>
      <c r="I1396" s="1" t="s">
        <v>11291</v>
      </c>
      <c r="J1396" s="1"/>
      <c r="K1396" s="1" t="s">
        <v>24091</v>
      </c>
      <c r="L1396" s="1" t="s">
        <v>1394</v>
      </c>
      <c r="M1396" s="1" t="s">
        <v>12954</v>
      </c>
      <c r="N1396" s="1" t="s">
        <v>13232</v>
      </c>
      <c r="O1396" s="1" t="s">
        <v>1394</v>
      </c>
      <c r="P1396" s="1" t="s">
        <v>24123</v>
      </c>
      <c r="Q1396" s="1" t="s">
        <v>24123</v>
      </c>
      <c r="R1396" s="1" t="s">
        <v>14105</v>
      </c>
      <c r="S1396" s="1" t="s">
        <v>1394</v>
      </c>
      <c r="T1396" s="1"/>
      <c r="U1396" s="1"/>
      <c r="V1396" s="1" t="s">
        <v>14115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6417</v>
      </c>
      <c r="G1397" s="1" t="s">
        <v>8044</v>
      </c>
      <c r="H1397" s="1" t="s">
        <v>9643</v>
      </c>
      <c r="I1397" s="1" t="s">
        <v>11292</v>
      </c>
      <c r="J1397" s="1"/>
      <c r="K1397" s="1" t="s">
        <v>24091</v>
      </c>
      <c r="L1397" s="1" t="s">
        <v>1395</v>
      </c>
      <c r="M1397" s="1" t="s">
        <v>12955</v>
      </c>
      <c r="N1397" s="1" t="s">
        <v>13232</v>
      </c>
      <c r="O1397" s="1" t="s">
        <v>1395</v>
      </c>
      <c r="P1397" s="1" t="s">
        <v>24123</v>
      </c>
      <c r="Q1397" s="1" t="s">
        <v>24123</v>
      </c>
      <c r="R1397" s="1" t="s">
        <v>14105</v>
      </c>
      <c r="S1397" s="1" t="s">
        <v>1395</v>
      </c>
      <c r="T1397" s="1"/>
      <c r="U1397" s="1"/>
      <c r="V1397" s="1" t="s">
        <v>14115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21245</v>
      </c>
      <c r="F1398" s="1" t="s">
        <v>21994</v>
      </c>
      <c r="G1398" s="1" t="s">
        <v>22737</v>
      </c>
      <c r="H1398" s="1" t="s">
        <v>23464</v>
      </c>
      <c r="I1398" s="1" t="s">
        <v>11293</v>
      </c>
      <c r="J1398" s="1"/>
      <c r="K1398" s="1" t="s">
        <v>24091</v>
      </c>
      <c r="L1398" s="1" t="s">
        <v>1396</v>
      </c>
      <c r="M1398" s="1" t="s">
        <v>12956</v>
      </c>
      <c r="N1398" s="1" t="s">
        <v>13232</v>
      </c>
      <c r="O1398" s="1" t="s">
        <v>1396</v>
      </c>
      <c r="P1398" s="1" t="s">
        <v>24123</v>
      </c>
      <c r="Q1398" s="1" t="s">
        <v>24123</v>
      </c>
      <c r="R1398" s="1" t="s">
        <v>14105</v>
      </c>
      <c r="S1398" s="1" t="s">
        <v>1396</v>
      </c>
      <c r="T1398" s="1"/>
      <c r="U1398" s="1"/>
      <c r="V1398" s="1" t="s">
        <v>14115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6419</v>
      </c>
      <c r="G1399" s="1" t="s">
        <v>8046</v>
      </c>
      <c r="H1399" s="1" t="s">
        <v>9645</v>
      </c>
      <c r="I1399" s="1" t="s">
        <v>11294</v>
      </c>
      <c r="J1399" s="1"/>
      <c r="K1399" s="1" t="s">
        <v>24091</v>
      </c>
      <c r="L1399" s="1" t="s">
        <v>1397</v>
      </c>
      <c r="M1399" s="1" t="s">
        <v>12957</v>
      </c>
      <c r="N1399" s="1" t="s">
        <v>13232</v>
      </c>
      <c r="O1399" s="1" t="s">
        <v>1397</v>
      </c>
      <c r="P1399" s="1" t="s">
        <v>24123</v>
      </c>
      <c r="Q1399" s="1" t="s">
        <v>24123</v>
      </c>
      <c r="R1399" s="1" t="s">
        <v>14105</v>
      </c>
      <c r="S1399" s="1" t="s">
        <v>1397</v>
      </c>
      <c r="T1399" s="1"/>
      <c r="U1399" s="1"/>
      <c r="V1399" s="1" t="s">
        <v>14115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6420</v>
      </c>
      <c r="G1400" s="1" t="s">
        <v>8047</v>
      </c>
      <c r="H1400" s="1" t="s">
        <v>9646</v>
      </c>
      <c r="I1400" s="1" t="s">
        <v>11295</v>
      </c>
      <c r="J1400" s="1"/>
      <c r="K1400" s="1" t="s">
        <v>24091</v>
      </c>
      <c r="L1400" s="1" t="s">
        <v>1398</v>
      </c>
      <c r="M1400" s="1" t="s">
        <v>12958</v>
      </c>
      <c r="N1400" s="1" t="s">
        <v>13232</v>
      </c>
      <c r="O1400" s="1" t="s">
        <v>1398</v>
      </c>
      <c r="P1400" s="1" t="s">
        <v>24123</v>
      </c>
      <c r="Q1400" s="1" t="s">
        <v>24123</v>
      </c>
      <c r="R1400" s="1" t="s">
        <v>14105</v>
      </c>
      <c r="S1400" s="1" t="s">
        <v>1398</v>
      </c>
      <c r="T1400" s="1"/>
      <c r="U1400" s="1"/>
      <c r="V1400" s="1" t="s">
        <v>14115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21246</v>
      </c>
      <c r="F1401" s="1" t="s">
        <v>21995</v>
      </c>
      <c r="G1401" s="1" t="s">
        <v>22738</v>
      </c>
      <c r="H1401" s="1" t="s">
        <v>23465</v>
      </c>
      <c r="I1401" s="1" t="s">
        <v>11296</v>
      </c>
      <c r="J1401" s="1"/>
      <c r="K1401" s="1" t="s">
        <v>24091</v>
      </c>
      <c r="L1401" s="1" t="s">
        <v>1399</v>
      </c>
      <c r="M1401" s="1" t="s">
        <v>12959</v>
      </c>
      <c r="N1401" s="1" t="s">
        <v>13232</v>
      </c>
      <c r="O1401" s="1" t="s">
        <v>1399</v>
      </c>
      <c r="P1401" s="1" t="s">
        <v>24123</v>
      </c>
      <c r="Q1401" s="1" t="s">
        <v>24123</v>
      </c>
      <c r="R1401" s="1" t="s">
        <v>14105</v>
      </c>
      <c r="S1401" s="1" t="s">
        <v>1399</v>
      </c>
      <c r="T1401" s="1"/>
      <c r="U1401" s="1"/>
      <c r="V1401" s="1" t="s">
        <v>14115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15181</v>
      </c>
      <c r="F1402" s="1" t="s">
        <v>16302</v>
      </c>
      <c r="G1402" s="1" t="s">
        <v>17415</v>
      </c>
      <c r="H1402" s="1" t="s">
        <v>18494</v>
      </c>
      <c r="I1402" s="1" t="s">
        <v>11297</v>
      </c>
      <c r="J1402" s="1"/>
      <c r="K1402" s="1" t="s">
        <v>24091</v>
      </c>
      <c r="L1402" s="1" t="s">
        <v>1400</v>
      </c>
      <c r="M1402" s="1" t="s">
        <v>12960</v>
      </c>
      <c r="N1402" s="1" t="s">
        <v>13232</v>
      </c>
      <c r="O1402" s="1" t="s">
        <v>1400</v>
      </c>
      <c r="P1402" s="1" t="s">
        <v>24123</v>
      </c>
      <c r="Q1402" s="1" t="s">
        <v>24123</v>
      </c>
      <c r="R1402" s="1" t="s">
        <v>14105</v>
      </c>
      <c r="S1402" s="1" t="s">
        <v>1400</v>
      </c>
      <c r="T1402" s="1"/>
      <c r="U1402" s="1"/>
      <c r="V1402" s="1" t="s">
        <v>14115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6423</v>
      </c>
      <c r="G1403" s="1" t="s">
        <v>8050</v>
      </c>
      <c r="H1403" s="1" t="s">
        <v>9649</v>
      </c>
      <c r="I1403" s="1" t="s">
        <v>10029</v>
      </c>
      <c r="J1403" s="1"/>
      <c r="K1403" s="1" t="s">
        <v>24091</v>
      </c>
      <c r="L1403" s="1" t="s">
        <v>1401</v>
      </c>
      <c r="M1403" s="1" t="s">
        <v>12961</v>
      </c>
      <c r="N1403" s="1" t="s">
        <v>13232</v>
      </c>
      <c r="O1403" s="1" t="s">
        <v>1401</v>
      </c>
      <c r="P1403" s="1" t="s">
        <v>24123</v>
      </c>
      <c r="Q1403" s="1" t="s">
        <v>24123</v>
      </c>
      <c r="R1403" s="1" t="s">
        <v>14105</v>
      </c>
      <c r="S1403" s="1" t="s">
        <v>1401</v>
      </c>
      <c r="T1403" s="1"/>
      <c r="U1403" s="1"/>
      <c r="V1403" s="1" t="s">
        <v>14115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21247</v>
      </c>
      <c r="F1404" s="1" t="s">
        <v>21996</v>
      </c>
      <c r="G1404" s="1" t="s">
        <v>22739</v>
      </c>
      <c r="H1404" s="1" t="s">
        <v>23466</v>
      </c>
      <c r="I1404" s="1" t="s">
        <v>11298</v>
      </c>
      <c r="J1404" s="1"/>
      <c r="K1404" s="1" t="s">
        <v>24091</v>
      </c>
      <c r="L1404" s="1" t="s">
        <v>1402</v>
      </c>
      <c r="M1404" s="1" t="s">
        <v>12962</v>
      </c>
      <c r="N1404" s="1" t="s">
        <v>13232</v>
      </c>
      <c r="O1404" s="1" t="s">
        <v>1402</v>
      </c>
      <c r="P1404" s="1" t="s">
        <v>24123</v>
      </c>
      <c r="Q1404" s="1" t="s">
        <v>24123</v>
      </c>
      <c r="R1404" s="1" t="s">
        <v>14105</v>
      </c>
      <c r="S1404" s="1" t="s">
        <v>1402</v>
      </c>
      <c r="T1404" s="1"/>
      <c r="U1404" s="1"/>
      <c r="V1404" s="1" t="s">
        <v>14115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15182</v>
      </c>
      <c r="F1405" s="1" t="s">
        <v>16303</v>
      </c>
      <c r="G1405" s="1" t="s">
        <v>17416</v>
      </c>
      <c r="H1405" s="1" t="s">
        <v>18495</v>
      </c>
      <c r="I1405" s="1" t="s">
        <v>11299</v>
      </c>
      <c r="J1405" s="1"/>
      <c r="K1405" s="1" t="s">
        <v>24091</v>
      </c>
      <c r="L1405" s="1" t="s">
        <v>1403</v>
      </c>
      <c r="M1405" s="1" t="s">
        <v>12963</v>
      </c>
      <c r="N1405" s="1" t="s">
        <v>13232</v>
      </c>
      <c r="O1405" s="1" t="s">
        <v>1403</v>
      </c>
      <c r="P1405" s="1" t="s">
        <v>24123</v>
      </c>
      <c r="Q1405" s="1" t="s">
        <v>24123</v>
      </c>
      <c r="R1405" s="1" t="s">
        <v>14105</v>
      </c>
      <c r="S1405" s="1" t="s">
        <v>1403</v>
      </c>
      <c r="T1405" s="1"/>
      <c r="U1405" s="1"/>
      <c r="V1405" s="1" t="s">
        <v>14115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15183</v>
      </c>
      <c r="F1406" s="1" t="s">
        <v>16304</v>
      </c>
      <c r="G1406" s="1" t="s">
        <v>17417</v>
      </c>
      <c r="H1406" s="1" t="s">
        <v>18496</v>
      </c>
      <c r="I1406" s="1" t="s">
        <v>11300</v>
      </c>
      <c r="J1406" s="1"/>
      <c r="K1406" s="1" t="s">
        <v>24091</v>
      </c>
      <c r="L1406" s="1" t="s">
        <v>1404</v>
      </c>
      <c r="M1406" s="1" t="s">
        <v>12964</v>
      </c>
      <c r="N1406" s="1" t="s">
        <v>13232</v>
      </c>
      <c r="O1406" s="1" t="s">
        <v>1404</v>
      </c>
      <c r="P1406" s="1" t="s">
        <v>24123</v>
      </c>
      <c r="Q1406" s="1" t="s">
        <v>24123</v>
      </c>
      <c r="R1406" s="1" t="s">
        <v>14105</v>
      </c>
      <c r="S1406" s="1" t="s">
        <v>1404</v>
      </c>
      <c r="T1406" s="1"/>
      <c r="U1406" s="1"/>
      <c r="V1406" s="1" t="s">
        <v>14115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15184</v>
      </c>
      <c r="F1407" s="1" t="s">
        <v>16305</v>
      </c>
      <c r="G1407" s="1" t="s">
        <v>17418</v>
      </c>
      <c r="H1407" s="1" t="s">
        <v>18497</v>
      </c>
      <c r="I1407" s="1" t="s">
        <v>11301</v>
      </c>
      <c r="J1407" s="1"/>
      <c r="K1407" s="1" t="s">
        <v>24091</v>
      </c>
      <c r="L1407" s="1" t="s">
        <v>1405</v>
      </c>
      <c r="M1407" s="1" t="s">
        <v>12965</v>
      </c>
      <c r="N1407" s="1" t="s">
        <v>13232</v>
      </c>
      <c r="O1407" s="1" t="s">
        <v>1405</v>
      </c>
      <c r="P1407" s="1" t="s">
        <v>24123</v>
      </c>
      <c r="Q1407" s="1" t="s">
        <v>24123</v>
      </c>
      <c r="R1407" s="1" t="s">
        <v>14105</v>
      </c>
      <c r="S1407" s="1" t="s">
        <v>1405</v>
      </c>
      <c r="T1407" s="1"/>
      <c r="U1407" s="1"/>
      <c r="V1407" s="1" t="s">
        <v>14115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6428</v>
      </c>
      <c r="G1408" s="1" t="s">
        <v>8055</v>
      </c>
      <c r="H1408" s="1" t="s">
        <v>9654</v>
      </c>
      <c r="I1408" s="1" t="s">
        <v>11302</v>
      </c>
      <c r="J1408" s="1"/>
      <c r="K1408" s="1" t="s">
        <v>24091</v>
      </c>
      <c r="L1408" s="1" t="s">
        <v>1406</v>
      </c>
      <c r="M1408" s="1" t="s">
        <v>12966</v>
      </c>
      <c r="N1408" s="1" t="s">
        <v>13232</v>
      </c>
      <c r="O1408" s="1" t="s">
        <v>1406</v>
      </c>
      <c r="P1408" s="1" t="s">
        <v>24123</v>
      </c>
      <c r="Q1408" s="1" t="s">
        <v>24123</v>
      </c>
      <c r="R1408" s="1" t="s">
        <v>14105</v>
      </c>
      <c r="S1408" s="1" t="s">
        <v>1406</v>
      </c>
      <c r="T1408" s="1"/>
      <c r="U1408" s="1"/>
      <c r="V1408" s="1" t="s">
        <v>14115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15186</v>
      </c>
      <c r="F1409" s="1" t="s">
        <v>16307</v>
      </c>
      <c r="G1409" s="1" t="s">
        <v>17420</v>
      </c>
      <c r="H1409" s="1" t="s">
        <v>18499</v>
      </c>
      <c r="I1409" s="1" t="s">
        <v>11303</v>
      </c>
      <c r="J1409" s="1"/>
      <c r="K1409" s="1" t="s">
        <v>24091</v>
      </c>
      <c r="L1409" s="1" t="s">
        <v>1407</v>
      </c>
      <c r="M1409" s="1" t="s">
        <v>12967</v>
      </c>
      <c r="N1409" s="1" t="s">
        <v>13232</v>
      </c>
      <c r="O1409" s="1" t="s">
        <v>1407</v>
      </c>
      <c r="P1409" s="1" t="s">
        <v>24123</v>
      </c>
      <c r="Q1409" s="1" t="s">
        <v>24123</v>
      </c>
      <c r="R1409" s="1" t="s">
        <v>14105</v>
      </c>
      <c r="S1409" s="1" t="s">
        <v>1407</v>
      </c>
      <c r="T1409" s="1"/>
      <c r="U1409" s="1"/>
      <c r="V1409" s="1" t="s">
        <v>14115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6430</v>
      </c>
      <c r="G1410" s="1" t="s">
        <v>8057</v>
      </c>
      <c r="H1410" s="1" t="s">
        <v>9656</v>
      </c>
      <c r="I1410" s="1" t="s">
        <v>11304</v>
      </c>
      <c r="J1410" s="1"/>
      <c r="K1410" s="1" t="s">
        <v>24091</v>
      </c>
      <c r="L1410" s="1" t="s">
        <v>1408</v>
      </c>
      <c r="M1410" s="1" t="s">
        <v>12968</v>
      </c>
      <c r="N1410" s="1" t="s">
        <v>13232</v>
      </c>
      <c r="O1410" s="1" t="s">
        <v>1408</v>
      </c>
      <c r="P1410" s="1" t="s">
        <v>24123</v>
      </c>
      <c r="Q1410" s="1" t="s">
        <v>24123</v>
      </c>
      <c r="R1410" s="1" t="s">
        <v>14105</v>
      </c>
      <c r="S1410" s="1" t="s">
        <v>1408</v>
      </c>
      <c r="T1410" s="1"/>
      <c r="U1410" s="1"/>
      <c r="V1410" s="1" t="s">
        <v>14115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6431</v>
      </c>
      <c r="G1411" s="1" t="s">
        <v>8058</v>
      </c>
      <c r="H1411" s="1" t="s">
        <v>9657</v>
      </c>
      <c r="I1411" s="1" t="s">
        <v>11305</v>
      </c>
      <c r="J1411" s="1"/>
      <c r="K1411" s="1" t="s">
        <v>24091</v>
      </c>
      <c r="L1411" s="1" t="s">
        <v>1409</v>
      </c>
      <c r="M1411" s="1" t="s">
        <v>12969</v>
      </c>
      <c r="N1411" s="1" t="s">
        <v>13232</v>
      </c>
      <c r="O1411" s="1" t="s">
        <v>1409</v>
      </c>
      <c r="P1411" s="1" t="s">
        <v>24123</v>
      </c>
      <c r="Q1411" s="1" t="s">
        <v>24123</v>
      </c>
      <c r="R1411" s="1" t="s">
        <v>14105</v>
      </c>
      <c r="S1411" s="1" t="s">
        <v>1409</v>
      </c>
      <c r="T1411" s="1"/>
      <c r="U1411" s="1"/>
      <c r="V1411" s="1" t="s">
        <v>14115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21248</v>
      </c>
      <c r="F1412" s="1" t="s">
        <v>21997</v>
      </c>
      <c r="G1412" s="1" t="s">
        <v>22740</v>
      </c>
      <c r="H1412" s="1" t="s">
        <v>23467</v>
      </c>
      <c r="I1412" s="1" t="s">
        <v>11306</v>
      </c>
      <c r="J1412" s="1"/>
      <c r="K1412" s="1" t="s">
        <v>24091</v>
      </c>
      <c r="L1412" s="1" t="s">
        <v>1410</v>
      </c>
      <c r="M1412" s="1" t="s">
        <v>12970</v>
      </c>
      <c r="N1412" s="1" t="s">
        <v>13232</v>
      </c>
      <c r="O1412" s="1" t="s">
        <v>1410</v>
      </c>
      <c r="P1412" s="1" t="s">
        <v>24123</v>
      </c>
      <c r="Q1412" s="1" t="s">
        <v>24123</v>
      </c>
      <c r="R1412" s="1" t="s">
        <v>14105</v>
      </c>
      <c r="S1412" s="1" t="s">
        <v>1410</v>
      </c>
      <c r="T1412" s="1"/>
      <c r="U1412" s="1"/>
      <c r="V1412" s="1" t="s">
        <v>14115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6433</v>
      </c>
      <c r="G1413" s="1" t="s">
        <v>8060</v>
      </c>
      <c r="H1413" s="1" t="s">
        <v>9659</v>
      </c>
      <c r="I1413" s="1" t="s">
        <v>11307</v>
      </c>
      <c r="J1413" s="1"/>
      <c r="K1413" s="1" t="s">
        <v>24091</v>
      </c>
      <c r="L1413" s="1" t="s">
        <v>1411</v>
      </c>
      <c r="M1413" s="1" t="s">
        <v>12971</v>
      </c>
      <c r="N1413" s="1" t="s">
        <v>13232</v>
      </c>
      <c r="O1413" s="1" t="s">
        <v>1411</v>
      </c>
      <c r="P1413" s="1" t="s">
        <v>24123</v>
      </c>
      <c r="Q1413" s="1" t="s">
        <v>24123</v>
      </c>
      <c r="R1413" s="1" t="s">
        <v>14105</v>
      </c>
      <c r="S1413" s="1" t="s">
        <v>1411</v>
      </c>
      <c r="T1413" s="1"/>
      <c r="U1413" s="1"/>
      <c r="V1413" s="1" t="s">
        <v>14115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15187</v>
      </c>
      <c r="F1414" s="1" t="s">
        <v>16308</v>
      </c>
      <c r="G1414" s="1" t="s">
        <v>17421</v>
      </c>
      <c r="H1414" s="1" t="s">
        <v>15187</v>
      </c>
      <c r="I1414" s="1" t="s">
        <v>11308</v>
      </c>
      <c r="J1414" s="1"/>
      <c r="K1414" s="1" t="s">
        <v>24091</v>
      </c>
      <c r="L1414" s="1" t="s">
        <v>1412</v>
      </c>
      <c r="M1414" s="1" t="s">
        <v>12972</v>
      </c>
      <c r="N1414" s="1" t="s">
        <v>13232</v>
      </c>
      <c r="O1414" s="1" t="s">
        <v>1412</v>
      </c>
      <c r="P1414" s="1" t="s">
        <v>24123</v>
      </c>
      <c r="Q1414" s="1" t="s">
        <v>24123</v>
      </c>
      <c r="R1414" s="1" t="s">
        <v>14105</v>
      </c>
      <c r="S1414" s="1" t="s">
        <v>1412</v>
      </c>
      <c r="T1414" s="1"/>
      <c r="U1414" s="1"/>
      <c r="V1414" s="1" t="s">
        <v>14115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6435</v>
      </c>
      <c r="G1415" s="1" t="s">
        <v>8062</v>
      </c>
      <c r="H1415" s="1" t="s">
        <v>9660</v>
      </c>
      <c r="I1415" s="1" t="s">
        <v>11309</v>
      </c>
      <c r="J1415" s="1"/>
      <c r="K1415" s="1" t="s">
        <v>24091</v>
      </c>
      <c r="L1415" s="1" t="s">
        <v>1413</v>
      </c>
      <c r="M1415" s="1" t="s">
        <v>12973</v>
      </c>
      <c r="N1415" s="1" t="s">
        <v>13232</v>
      </c>
      <c r="O1415" s="1" t="s">
        <v>1413</v>
      </c>
      <c r="P1415" s="1" t="s">
        <v>24123</v>
      </c>
      <c r="Q1415" s="1" t="s">
        <v>24123</v>
      </c>
      <c r="R1415" s="1" t="s">
        <v>14105</v>
      </c>
      <c r="S1415" s="1" t="s">
        <v>1413</v>
      </c>
      <c r="T1415" s="1"/>
      <c r="U1415" s="1"/>
      <c r="V1415" s="1" t="s">
        <v>14115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6436</v>
      </c>
      <c r="G1416" s="1" t="s">
        <v>8063</v>
      </c>
      <c r="H1416" s="1" t="s">
        <v>9661</v>
      </c>
      <c r="I1416" s="1" t="s">
        <v>11310</v>
      </c>
      <c r="J1416" s="1"/>
      <c r="K1416" s="1" t="s">
        <v>24091</v>
      </c>
      <c r="L1416" s="1" t="s">
        <v>1414</v>
      </c>
      <c r="M1416" s="1" t="s">
        <v>12974</v>
      </c>
      <c r="N1416" s="1" t="s">
        <v>13232</v>
      </c>
      <c r="O1416" s="1" t="s">
        <v>1414</v>
      </c>
      <c r="P1416" s="1" t="s">
        <v>24123</v>
      </c>
      <c r="Q1416" s="1" t="s">
        <v>24123</v>
      </c>
      <c r="R1416" s="1" t="s">
        <v>14105</v>
      </c>
      <c r="S1416" s="1" t="s">
        <v>1414</v>
      </c>
      <c r="T1416" s="1"/>
      <c r="U1416" s="1"/>
      <c r="V1416" s="1" t="s">
        <v>14115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21249</v>
      </c>
      <c r="F1417" s="1" t="s">
        <v>21998</v>
      </c>
      <c r="G1417" s="1" t="s">
        <v>22741</v>
      </c>
      <c r="H1417" s="1" t="s">
        <v>23468</v>
      </c>
      <c r="I1417" s="1" t="s">
        <v>11311</v>
      </c>
      <c r="J1417" s="1"/>
      <c r="K1417" s="1" t="s">
        <v>24091</v>
      </c>
      <c r="L1417" s="1" t="s">
        <v>1415</v>
      </c>
      <c r="M1417" s="1" t="s">
        <v>12975</v>
      </c>
      <c r="N1417" s="1" t="s">
        <v>13232</v>
      </c>
      <c r="O1417" s="1" t="s">
        <v>1415</v>
      </c>
      <c r="P1417" s="1" t="s">
        <v>24123</v>
      </c>
      <c r="Q1417" s="1" t="s">
        <v>24123</v>
      </c>
      <c r="R1417" s="1" t="s">
        <v>14105</v>
      </c>
      <c r="S1417" s="1" t="s">
        <v>1415</v>
      </c>
      <c r="T1417" s="1"/>
      <c r="U1417" s="1"/>
      <c r="V1417" s="1" t="s">
        <v>14115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6438</v>
      </c>
      <c r="G1418" s="1" t="s">
        <v>8065</v>
      </c>
      <c r="H1418" s="1" t="s">
        <v>9663</v>
      </c>
      <c r="I1418" s="1" t="s">
        <v>11312</v>
      </c>
      <c r="J1418" s="1"/>
      <c r="K1418" s="1" t="s">
        <v>24091</v>
      </c>
      <c r="L1418" s="1" t="s">
        <v>1416</v>
      </c>
      <c r="M1418" s="1" t="s">
        <v>12976</v>
      </c>
      <c r="N1418" s="1" t="s">
        <v>13232</v>
      </c>
      <c r="O1418" s="1" t="s">
        <v>1416</v>
      </c>
      <c r="P1418" s="1" t="s">
        <v>24123</v>
      </c>
      <c r="Q1418" s="1" t="s">
        <v>24123</v>
      </c>
      <c r="R1418" s="1" t="s">
        <v>14105</v>
      </c>
      <c r="S1418" s="1" t="s">
        <v>1416</v>
      </c>
      <c r="T1418" s="1"/>
      <c r="U1418" s="1"/>
      <c r="V1418" s="1" t="s">
        <v>14115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21250</v>
      </c>
      <c r="F1419" s="1" t="s">
        <v>21999</v>
      </c>
      <c r="G1419" s="1" t="s">
        <v>22742</v>
      </c>
      <c r="H1419" s="1" t="s">
        <v>23469</v>
      </c>
      <c r="I1419" s="1" t="s">
        <v>11313</v>
      </c>
      <c r="J1419" s="1"/>
      <c r="K1419" s="1" t="s">
        <v>24091</v>
      </c>
      <c r="L1419" s="1" t="s">
        <v>1417</v>
      </c>
      <c r="M1419" s="1" t="s">
        <v>12977</v>
      </c>
      <c r="N1419" s="1" t="s">
        <v>13232</v>
      </c>
      <c r="O1419" s="1" t="s">
        <v>1417</v>
      </c>
      <c r="P1419" s="1" t="s">
        <v>24123</v>
      </c>
      <c r="Q1419" s="1" t="s">
        <v>24123</v>
      </c>
      <c r="R1419" s="1" t="s">
        <v>14105</v>
      </c>
      <c r="S1419" s="1" t="s">
        <v>1417</v>
      </c>
      <c r="T1419" s="1"/>
      <c r="U1419" s="1"/>
      <c r="V1419" s="1" t="s">
        <v>14115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6440</v>
      </c>
      <c r="G1420" s="1" t="s">
        <v>8067</v>
      </c>
      <c r="H1420" s="1" t="s">
        <v>9665</v>
      </c>
      <c r="I1420" s="1" t="s">
        <v>10728</v>
      </c>
      <c r="J1420" s="1"/>
      <c r="K1420" s="1" t="s">
        <v>24091</v>
      </c>
      <c r="L1420" s="1" t="s">
        <v>1418</v>
      </c>
      <c r="M1420" s="1" t="s">
        <v>12978</v>
      </c>
      <c r="N1420" s="1" t="s">
        <v>13232</v>
      </c>
      <c r="O1420" s="1" t="s">
        <v>1418</v>
      </c>
      <c r="P1420" s="1" t="s">
        <v>24123</v>
      </c>
      <c r="Q1420" s="1" t="s">
        <v>24123</v>
      </c>
      <c r="R1420" s="1" t="s">
        <v>14105</v>
      </c>
      <c r="S1420" s="1" t="s">
        <v>1418</v>
      </c>
      <c r="T1420" s="1"/>
      <c r="U1420" s="1"/>
      <c r="V1420" s="1" t="s">
        <v>14115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6441</v>
      </c>
      <c r="G1421" s="1" t="s">
        <v>8068</v>
      </c>
      <c r="H1421" s="1" t="s">
        <v>9666</v>
      </c>
      <c r="I1421" s="1" t="s">
        <v>11314</v>
      </c>
      <c r="J1421" s="1"/>
      <c r="K1421" s="1" t="s">
        <v>24091</v>
      </c>
      <c r="L1421" s="1" t="s">
        <v>1419</v>
      </c>
      <c r="M1421" s="1" t="s">
        <v>12979</v>
      </c>
      <c r="N1421" s="1" t="s">
        <v>13232</v>
      </c>
      <c r="O1421" s="1" t="s">
        <v>1419</v>
      </c>
      <c r="P1421" s="1" t="s">
        <v>24123</v>
      </c>
      <c r="Q1421" s="1" t="s">
        <v>24123</v>
      </c>
      <c r="R1421" s="1" t="s">
        <v>14105</v>
      </c>
      <c r="S1421" s="1" t="s">
        <v>1419</v>
      </c>
      <c r="T1421" s="1"/>
      <c r="U1421" s="1"/>
      <c r="V1421" s="1" t="s">
        <v>14115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6442</v>
      </c>
      <c r="G1422" s="1" t="s">
        <v>8069</v>
      </c>
      <c r="H1422" s="1" t="s">
        <v>9667</v>
      </c>
      <c r="I1422" s="1" t="s">
        <v>11315</v>
      </c>
      <c r="J1422" s="1"/>
      <c r="K1422" s="1" t="s">
        <v>24091</v>
      </c>
      <c r="L1422" s="1" t="s">
        <v>1420</v>
      </c>
      <c r="M1422" s="1" t="s">
        <v>12980</v>
      </c>
      <c r="N1422" s="1" t="s">
        <v>13232</v>
      </c>
      <c r="O1422" s="1" t="s">
        <v>1420</v>
      </c>
      <c r="P1422" s="1" t="s">
        <v>24123</v>
      </c>
      <c r="Q1422" s="1" t="s">
        <v>24123</v>
      </c>
      <c r="R1422" s="1" t="s">
        <v>14105</v>
      </c>
      <c r="S1422" s="1" t="s">
        <v>1420</v>
      </c>
      <c r="T1422" s="1"/>
      <c r="U1422" s="1"/>
      <c r="V1422" s="1" t="s">
        <v>14115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15192</v>
      </c>
      <c r="F1423" s="1" t="s">
        <v>16313</v>
      </c>
      <c r="G1423" s="1" t="s">
        <v>17426</v>
      </c>
      <c r="H1423" s="1" t="s">
        <v>18504</v>
      </c>
      <c r="I1423" s="1" t="s">
        <v>11316</v>
      </c>
      <c r="J1423" s="1"/>
      <c r="K1423" s="1" t="s">
        <v>24091</v>
      </c>
      <c r="L1423" s="1" t="s">
        <v>1421</v>
      </c>
      <c r="M1423" s="1" t="s">
        <v>12981</v>
      </c>
      <c r="N1423" s="1" t="s">
        <v>13232</v>
      </c>
      <c r="O1423" s="1" t="s">
        <v>1421</v>
      </c>
      <c r="P1423" s="1" t="s">
        <v>24123</v>
      </c>
      <c r="Q1423" s="1" t="s">
        <v>24123</v>
      </c>
      <c r="R1423" s="1" t="s">
        <v>14105</v>
      </c>
      <c r="S1423" s="1" t="s">
        <v>1421</v>
      </c>
      <c r="T1423" s="1"/>
      <c r="U1423" s="1"/>
      <c r="V1423" s="1" t="s">
        <v>14115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21251</v>
      </c>
      <c r="F1424" s="1" t="s">
        <v>22000</v>
      </c>
      <c r="G1424" s="1" t="s">
        <v>22743</v>
      </c>
      <c r="H1424" s="1" t="s">
        <v>23470</v>
      </c>
      <c r="I1424" s="1" t="s">
        <v>11317</v>
      </c>
      <c r="J1424" s="1"/>
      <c r="K1424" s="1" t="s">
        <v>24091</v>
      </c>
      <c r="L1424" s="1" t="s">
        <v>1422</v>
      </c>
      <c r="M1424" s="1" t="s">
        <v>12982</v>
      </c>
      <c r="N1424" s="1" t="s">
        <v>13232</v>
      </c>
      <c r="O1424" s="1" t="s">
        <v>1422</v>
      </c>
      <c r="P1424" s="1" t="s">
        <v>24123</v>
      </c>
      <c r="Q1424" s="1" t="s">
        <v>24123</v>
      </c>
      <c r="R1424" s="1" t="s">
        <v>14105</v>
      </c>
      <c r="S1424" s="1" t="s">
        <v>1422</v>
      </c>
      <c r="T1424" s="1"/>
      <c r="U1424" s="1"/>
      <c r="V1424" s="1" t="s">
        <v>14115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15193</v>
      </c>
      <c r="F1425" s="1" t="s">
        <v>16314</v>
      </c>
      <c r="G1425" s="1" t="s">
        <v>17427</v>
      </c>
      <c r="H1425" s="1" t="s">
        <v>18505</v>
      </c>
      <c r="I1425" s="1" t="s">
        <v>11318</v>
      </c>
      <c r="J1425" s="1"/>
      <c r="K1425" s="1" t="s">
        <v>24091</v>
      </c>
      <c r="L1425" s="1" t="s">
        <v>1423</v>
      </c>
      <c r="M1425" s="1" t="s">
        <v>12983</v>
      </c>
      <c r="N1425" s="1" t="s">
        <v>13232</v>
      </c>
      <c r="O1425" s="1" t="s">
        <v>1423</v>
      </c>
      <c r="P1425" s="1" t="s">
        <v>24123</v>
      </c>
      <c r="Q1425" s="1" t="s">
        <v>24123</v>
      </c>
      <c r="R1425" s="1" t="s">
        <v>14105</v>
      </c>
      <c r="S1425" s="1" t="s">
        <v>1423</v>
      </c>
      <c r="T1425" s="1"/>
      <c r="U1425" s="1"/>
      <c r="V1425" s="1" t="s">
        <v>14115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15194</v>
      </c>
      <c r="F1426" s="1" t="s">
        <v>16315</v>
      </c>
      <c r="G1426" s="1" t="s">
        <v>17428</v>
      </c>
      <c r="H1426" s="1" t="s">
        <v>18506</v>
      </c>
      <c r="I1426" s="1" t="s">
        <v>11319</v>
      </c>
      <c r="J1426" s="1"/>
      <c r="K1426" s="1" t="s">
        <v>24091</v>
      </c>
      <c r="L1426" s="1" t="s">
        <v>1424</v>
      </c>
      <c r="M1426" s="1" t="s">
        <v>12984</v>
      </c>
      <c r="N1426" s="1" t="s">
        <v>13232</v>
      </c>
      <c r="O1426" s="1" t="s">
        <v>1424</v>
      </c>
      <c r="P1426" s="1" t="s">
        <v>24123</v>
      </c>
      <c r="Q1426" s="1" t="s">
        <v>24123</v>
      </c>
      <c r="R1426" s="1" t="s">
        <v>14105</v>
      </c>
      <c r="S1426" s="1" t="s">
        <v>1424</v>
      </c>
      <c r="T1426" s="1"/>
      <c r="U1426" s="1"/>
      <c r="V1426" s="1" t="s">
        <v>14115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21252</v>
      </c>
      <c r="F1427" s="1" t="s">
        <v>22001</v>
      </c>
      <c r="G1427" s="1" t="s">
        <v>22744</v>
      </c>
      <c r="H1427" s="1" t="s">
        <v>23471</v>
      </c>
      <c r="I1427" s="1" t="s">
        <v>11320</v>
      </c>
      <c r="J1427" s="1"/>
      <c r="K1427" s="1" t="s">
        <v>24091</v>
      </c>
      <c r="L1427" s="1" t="s">
        <v>1425</v>
      </c>
      <c r="M1427" s="1" t="s">
        <v>12985</v>
      </c>
      <c r="N1427" s="1" t="s">
        <v>13232</v>
      </c>
      <c r="O1427" s="1" t="s">
        <v>1425</v>
      </c>
      <c r="P1427" s="1" t="s">
        <v>24123</v>
      </c>
      <c r="Q1427" s="1" t="s">
        <v>24123</v>
      </c>
      <c r="R1427" s="1" t="s">
        <v>14105</v>
      </c>
      <c r="S1427" s="1" t="s">
        <v>1425</v>
      </c>
      <c r="T1427" s="1"/>
      <c r="U1427" s="1"/>
      <c r="V1427" s="1" t="s">
        <v>14115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15195</v>
      </c>
      <c r="F1428" s="1" t="s">
        <v>16316</v>
      </c>
      <c r="G1428" s="1" t="s">
        <v>17429</v>
      </c>
      <c r="H1428" s="1" t="s">
        <v>15195</v>
      </c>
      <c r="I1428" s="1" t="s">
        <v>11321</v>
      </c>
      <c r="J1428" s="1"/>
      <c r="K1428" s="1" t="s">
        <v>24091</v>
      </c>
      <c r="L1428" s="1" t="s">
        <v>1426</v>
      </c>
      <c r="M1428" s="1" t="s">
        <v>12986</v>
      </c>
      <c r="N1428" s="1" t="s">
        <v>13232</v>
      </c>
      <c r="O1428" s="1" t="s">
        <v>1426</v>
      </c>
      <c r="P1428" s="1" t="s">
        <v>24123</v>
      </c>
      <c r="Q1428" s="1" t="s">
        <v>24123</v>
      </c>
      <c r="R1428" s="1" t="s">
        <v>14105</v>
      </c>
      <c r="S1428" s="1" t="s">
        <v>1426</v>
      </c>
      <c r="T1428" s="1"/>
      <c r="U1428" s="1"/>
      <c r="V1428" s="1" t="s">
        <v>14115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21253</v>
      </c>
      <c r="F1429" s="1" t="s">
        <v>22002</v>
      </c>
      <c r="G1429" s="1" t="s">
        <v>22745</v>
      </c>
      <c r="H1429" s="1" t="s">
        <v>23472</v>
      </c>
      <c r="I1429" s="1" t="s">
        <v>11322</v>
      </c>
      <c r="J1429" s="1"/>
      <c r="K1429" s="1" t="s">
        <v>24091</v>
      </c>
      <c r="L1429" s="1" t="s">
        <v>1427</v>
      </c>
      <c r="M1429" s="1" t="s">
        <v>12987</v>
      </c>
      <c r="N1429" s="1" t="s">
        <v>13232</v>
      </c>
      <c r="O1429" s="1" t="s">
        <v>1427</v>
      </c>
      <c r="P1429" s="1" t="s">
        <v>24123</v>
      </c>
      <c r="Q1429" s="1" t="s">
        <v>24123</v>
      </c>
      <c r="R1429" s="1" t="s">
        <v>14105</v>
      </c>
      <c r="S1429" s="1" t="s">
        <v>1427</v>
      </c>
      <c r="T1429" s="1"/>
      <c r="U1429" s="1"/>
      <c r="V1429" s="1" t="s">
        <v>14115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6450</v>
      </c>
      <c r="G1430" s="1" t="s">
        <v>8077</v>
      </c>
      <c r="H1430" s="1" t="s">
        <v>9674</v>
      </c>
      <c r="I1430" s="1" t="s">
        <v>10156</v>
      </c>
      <c r="J1430" s="1"/>
      <c r="K1430" s="1" t="s">
        <v>24091</v>
      </c>
      <c r="L1430" s="1" t="s">
        <v>1428</v>
      </c>
      <c r="M1430" s="1" t="s">
        <v>12988</v>
      </c>
      <c r="N1430" s="1" t="s">
        <v>13232</v>
      </c>
      <c r="O1430" s="1" t="s">
        <v>1428</v>
      </c>
      <c r="P1430" s="1" t="s">
        <v>24123</v>
      </c>
      <c r="Q1430" s="1" t="s">
        <v>24123</v>
      </c>
      <c r="R1430" s="1" t="s">
        <v>14105</v>
      </c>
      <c r="S1430" s="1" t="s">
        <v>1428</v>
      </c>
      <c r="T1430" s="1"/>
      <c r="U1430" s="1"/>
      <c r="V1430" s="1" t="s">
        <v>14115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4815</v>
      </c>
      <c r="G1431" s="1" t="s">
        <v>8078</v>
      </c>
      <c r="H1431" s="1" t="s">
        <v>9675</v>
      </c>
      <c r="I1431" s="1" t="s">
        <v>11323</v>
      </c>
      <c r="J1431" s="1"/>
      <c r="K1431" s="1" t="s">
        <v>24091</v>
      </c>
      <c r="L1431" s="1" t="s">
        <v>1429</v>
      </c>
      <c r="M1431" s="1" t="s">
        <v>12989</v>
      </c>
      <c r="N1431" s="1" t="s">
        <v>13232</v>
      </c>
      <c r="O1431" s="1" t="s">
        <v>1429</v>
      </c>
      <c r="P1431" s="1" t="s">
        <v>24123</v>
      </c>
      <c r="Q1431" s="1" t="s">
        <v>24123</v>
      </c>
      <c r="R1431" s="1" t="s">
        <v>14105</v>
      </c>
      <c r="S1431" s="1" t="s">
        <v>1429</v>
      </c>
      <c r="T1431" s="1"/>
      <c r="U1431" s="1"/>
      <c r="V1431" s="1" t="s">
        <v>14115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15196</v>
      </c>
      <c r="F1432" s="1" t="s">
        <v>16317</v>
      </c>
      <c r="G1432" s="1" t="s">
        <v>17430</v>
      </c>
      <c r="H1432" s="1" t="s">
        <v>18507</v>
      </c>
      <c r="I1432" s="1" t="s">
        <v>11324</v>
      </c>
      <c r="J1432" s="1"/>
      <c r="K1432" s="1" t="s">
        <v>24091</v>
      </c>
      <c r="L1432" s="1" t="s">
        <v>1430</v>
      </c>
      <c r="M1432" s="1" t="s">
        <v>12990</v>
      </c>
      <c r="N1432" s="1" t="s">
        <v>13232</v>
      </c>
      <c r="O1432" s="1" t="s">
        <v>1430</v>
      </c>
      <c r="P1432" s="1" t="s">
        <v>24123</v>
      </c>
      <c r="Q1432" s="1" t="s">
        <v>24123</v>
      </c>
      <c r="R1432" s="1" t="s">
        <v>14105</v>
      </c>
      <c r="S1432" s="1" t="s">
        <v>1430</v>
      </c>
      <c r="T1432" s="1"/>
      <c r="U1432" s="1"/>
      <c r="V1432" s="1" t="s">
        <v>14115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6452</v>
      </c>
      <c r="G1433" s="1" t="s">
        <v>8080</v>
      </c>
      <c r="H1433" s="1" t="s">
        <v>9677</v>
      </c>
      <c r="I1433" s="1" t="s">
        <v>11325</v>
      </c>
      <c r="J1433" s="1"/>
      <c r="K1433" s="1" t="s">
        <v>24091</v>
      </c>
      <c r="L1433" s="1" t="s">
        <v>1431</v>
      </c>
      <c r="M1433" s="1" t="s">
        <v>12991</v>
      </c>
      <c r="N1433" s="1" t="s">
        <v>13232</v>
      </c>
      <c r="O1433" s="1" t="s">
        <v>1431</v>
      </c>
      <c r="P1433" s="1" t="s">
        <v>24123</v>
      </c>
      <c r="Q1433" s="1" t="s">
        <v>24123</v>
      </c>
      <c r="R1433" s="1" t="s">
        <v>14105</v>
      </c>
      <c r="S1433" s="1" t="s">
        <v>1431</v>
      </c>
      <c r="T1433" s="1"/>
      <c r="U1433" s="1"/>
      <c r="V1433" s="1" t="s">
        <v>14115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6453</v>
      </c>
      <c r="G1434" s="1" t="s">
        <v>8081</v>
      </c>
      <c r="H1434" s="1" t="s">
        <v>9678</v>
      </c>
      <c r="I1434" s="1" t="s">
        <v>11326</v>
      </c>
      <c r="J1434" s="1"/>
      <c r="K1434" s="1" t="s">
        <v>24091</v>
      </c>
      <c r="L1434" s="1" t="s">
        <v>1432</v>
      </c>
      <c r="M1434" s="1" t="s">
        <v>12992</v>
      </c>
      <c r="N1434" s="1" t="s">
        <v>13232</v>
      </c>
      <c r="O1434" s="1" t="s">
        <v>1432</v>
      </c>
      <c r="P1434" s="1" t="s">
        <v>24123</v>
      </c>
      <c r="Q1434" s="1" t="s">
        <v>24123</v>
      </c>
      <c r="R1434" s="1" t="s">
        <v>14105</v>
      </c>
      <c r="S1434" s="1" t="s">
        <v>1432</v>
      </c>
      <c r="T1434" s="1"/>
      <c r="U1434" s="1"/>
      <c r="V1434" s="1" t="s">
        <v>14115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15197</v>
      </c>
      <c r="F1435" s="1" t="s">
        <v>16318</v>
      </c>
      <c r="G1435" s="1" t="s">
        <v>15197</v>
      </c>
      <c r="H1435" s="1" t="s">
        <v>18508</v>
      </c>
      <c r="I1435" s="1" t="s">
        <v>11327</v>
      </c>
      <c r="J1435" s="1"/>
      <c r="K1435" s="1" t="s">
        <v>24091</v>
      </c>
      <c r="L1435" s="1" t="s">
        <v>1433</v>
      </c>
      <c r="M1435" s="1" t="s">
        <v>12993</v>
      </c>
      <c r="N1435" s="1" t="s">
        <v>13232</v>
      </c>
      <c r="O1435" s="1" t="s">
        <v>1433</v>
      </c>
      <c r="P1435" s="1" t="s">
        <v>24123</v>
      </c>
      <c r="Q1435" s="1" t="s">
        <v>24123</v>
      </c>
      <c r="R1435" s="1" t="s">
        <v>14105</v>
      </c>
      <c r="S1435" s="1" t="s">
        <v>1433</v>
      </c>
      <c r="T1435" s="1"/>
      <c r="U1435" s="1"/>
      <c r="V1435" s="1" t="s">
        <v>14115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15198</v>
      </c>
      <c r="F1436" s="1" t="s">
        <v>16319</v>
      </c>
      <c r="G1436" s="1" t="s">
        <v>17431</v>
      </c>
      <c r="H1436" s="1" t="s">
        <v>18509</v>
      </c>
      <c r="I1436" s="1" t="s">
        <v>11328</v>
      </c>
      <c r="J1436" s="1"/>
      <c r="K1436" s="1" t="s">
        <v>24091</v>
      </c>
      <c r="L1436" s="1" t="s">
        <v>1434</v>
      </c>
      <c r="M1436" s="1" t="s">
        <v>12994</v>
      </c>
      <c r="N1436" s="1" t="s">
        <v>13232</v>
      </c>
      <c r="O1436" s="1" t="s">
        <v>1434</v>
      </c>
      <c r="P1436" s="1" t="s">
        <v>24123</v>
      </c>
      <c r="Q1436" s="1" t="s">
        <v>24123</v>
      </c>
      <c r="R1436" s="1" t="s">
        <v>14105</v>
      </c>
      <c r="S1436" s="1" t="s">
        <v>1434</v>
      </c>
      <c r="T1436" s="1"/>
      <c r="U1436" s="1"/>
      <c r="V1436" s="1" t="s">
        <v>14115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21254</v>
      </c>
      <c r="F1437" s="1" t="s">
        <v>22003</v>
      </c>
      <c r="G1437" s="1" t="s">
        <v>22746</v>
      </c>
      <c r="H1437" s="1" t="s">
        <v>23473</v>
      </c>
      <c r="I1437" s="1" t="s">
        <v>11329</v>
      </c>
      <c r="J1437" s="1"/>
      <c r="K1437" s="1" t="s">
        <v>24091</v>
      </c>
      <c r="L1437" s="1" t="s">
        <v>1435</v>
      </c>
      <c r="M1437" s="1" t="s">
        <v>12995</v>
      </c>
      <c r="N1437" s="1" t="s">
        <v>13232</v>
      </c>
      <c r="O1437" s="1" t="s">
        <v>1435</v>
      </c>
      <c r="P1437" s="1" t="s">
        <v>24123</v>
      </c>
      <c r="Q1437" s="1" t="s">
        <v>24123</v>
      </c>
      <c r="R1437" s="1" t="s">
        <v>14105</v>
      </c>
      <c r="S1437" s="1" t="s">
        <v>1435</v>
      </c>
      <c r="T1437" s="1"/>
      <c r="U1437" s="1"/>
      <c r="V1437" s="1" t="s">
        <v>14115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15200</v>
      </c>
      <c r="F1438" s="1" t="s">
        <v>16321</v>
      </c>
      <c r="G1438" s="1" t="s">
        <v>17433</v>
      </c>
      <c r="H1438" s="1" t="s">
        <v>18511</v>
      </c>
      <c r="I1438" s="1" t="s">
        <v>11330</v>
      </c>
      <c r="J1438" s="1"/>
      <c r="K1438" s="1" t="s">
        <v>24091</v>
      </c>
      <c r="L1438" s="1" t="s">
        <v>1436</v>
      </c>
      <c r="M1438" s="1" t="s">
        <v>12996</v>
      </c>
      <c r="N1438" s="1" t="s">
        <v>13232</v>
      </c>
      <c r="O1438" s="1" t="s">
        <v>1436</v>
      </c>
      <c r="P1438" s="1" t="s">
        <v>24123</v>
      </c>
      <c r="Q1438" s="1" t="s">
        <v>24123</v>
      </c>
      <c r="R1438" s="1" t="s">
        <v>14105</v>
      </c>
      <c r="S1438" s="1" t="s">
        <v>1436</v>
      </c>
      <c r="T1438" s="1"/>
      <c r="U1438" s="1"/>
      <c r="V1438" s="1" t="s">
        <v>14115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6458</v>
      </c>
      <c r="G1439" s="1" t="s">
        <v>8085</v>
      </c>
      <c r="H1439" s="1" t="s">
        <v>9683</v>
      </c>
      <c r="I1439" s="1" t="s">
        <v>10061</v>
      </c>
      <c r="J1439" s="1"/>
      <c r="K1439" s="1" t="s">
        <v>24091</v>
      </c>
      <c r="L1439" s="1" t="s">
        <v>1437</v>
      </c>
      <c r="M1439" s="1" t="s">
        <v>12997</v>
      </c>
      <c r="N1439" s="1" t="s">
        <v>13232</v>
      </c>
      <c r="O1439" s="1" t="s">
        <v>1437</v>
      </c>
      <c r="P1439" s="1" t="s">
        <v>24123</v>
      </c>
      <c r="Q1439" s="1" t="s">
        <v>24123</v>
      </c>
      <c r="R1439" s="1" t="s">
        <v>14105</v>
      </c>
      <c r="S1439" s="1" t="s">
        <v>1437</v>
      </c>
      <c r="T1439" s="1"/>
      <c r="U1439" s="1"/>
      <c r="V1439" s="1" t="s">
        <v>14115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6459</v>
      </c>
      <c r="G1440" s="1" t="s">
        <v>8086</v>
      </c>
      <c r="H1440" s="1" t="s">
        <v>9684</v>
      </c>
      <c r="I1440" s="1" t="s">
        <v>11331</v>
      </c>
      <c r="J1440" s="1"/>
      <c r="K1440" s="1" t="s">
        <v>24091</v>
      </c>
      <c r="L1440" s="1" t="s">
        <v>1438</v>
      </c>
      <c r="M1440" s="1" t="s">
        <v>12998</v>
      </c>
      <c r="N1440" s="1" t="s">
        <v>13232</v>
      </c>
      <c r="O1440" s="1" t="s">
        <v>1438</v>
      </c>
      <c r="P1440" s="1" t="s">
        <v>24123</v>
      </c>
      <c r="Q1440" s="1" t="s">
        <v>24123</v>
      </c>
      <c r="R1440" s="1" t="s">
        <v>14105</v>
      </c>
      <c r="S1440" s="1" t="s">
        <v>1438</v>
      </c>
      <c r="T1440" s="1"/>
      <c r="U1440" s="1"/>
      <c r="V1440" s="1" t="s">
        <v>14115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15203</v>
      </c>
      <c r="F1441" s="1" t="s">
        <v>16324</v>
      </c>
      <c r="G1441" s="1" t="s">
        <v>17436</v>
      </c>
      <c r="H1441" s="1" t="s">
        <v>18514</v>
      </c>
      <c r="I1441" s="1" t="s">
        <v>11332</v>
      </c>
      <c r="J1441" s="1"/>
      <c r="K1441" s="1" t="s">
        <v>24091</v>
      </c>
      <c r="L1441" s="1" t="s">
        <v>1439</v>
      </c>
      <c r="M1441" s="1" t="s">
        <v>12999</v>
      </c>
      <c r="N1441" s="1" t="s">
        <v>13232</v>
      </c>
      <c r="O1441" s="1" t="s">
        <v>1439</v>
      </c>
      <c r="P1441" s="1" t="s">
        <v>24123</v>
      </c>
      <c r="Q1441" s="1" t="s">
        <v>24123</v>
      </c>
      <c r="R1441" s="1" t="s">
        <v>14105</v>
      </c>
      <c r="S1441" s="1" t="s">
        <v>1439</v>
      </c>
      <c r="T1441" s="1"/>
      <c r="U1441" s="1"/>
      <c r="V1441" s="1" t="s">
        <v>14115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21255</v>
      </c>
      <c r="F1442" s="1" t="s">
        <v>22004</v>
      </c>
      <c r="G1442" s="1" t="s">
        <v>22747</v>
      </c>
      <c r="H1442" s="1" t="s">
        <v>23474</v>
      </c>
      <c r="I1442" s="1" t="s">
        <v>11333</v>
      </c>
      <c r="J1442" s="1"/>
      <c r="K1442" s="1" t="s">
        <v>24091</v>
      </c>
      <c r="L1442" s="1" t="s">
        <v>1440</v>
      </c>
      <c r="M1442" s="1" t="s">
        <v>13000</v>
      </c>
      <c r="N1442" s="1" t="s">
        <v>13232</v>
      </c>
      <c r="O1442" s="1" t="s">
        <v>1440</v>
      </c>
      <c r="P1442" s="1" t="s">
        <v>24123</v>
      </c>
      <c r="Q1442" s="1" t="s">
        <v>24123</v>
      </c>
      <c r="R1442" s="1" t="s">
        <v>14105</v>
      </c>
      <c r="S1442" s="1" t="s">
        <v>1440</v>
      </c>
      <c r="T1442" s="1"/>
      <c r="U1442" s="1"/>
      <c r="V1442" s="1" t="s">
        <v>14115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21256</v>
      </c>
      <c r="F1443" s="1" t="s">
        <v>22005</v>
      </c>
      <c r="G1443" s="1" t="s">
        <v>22748</v>
      </c>
      <c r="H1443" s="1" t="s">
        <v>23474</v>
      </c>
      <c r="I1443" s="1" t="s">
        <v>11334</v>
      </c>
      <c r="J1443" s="1"/>
      <c r="K1443" s="1" t="s">
        <v>24091</v>
      </c>
      <c r="L1443" s="1" t="s">
        <v>1441</v>
      </c>
      <c r="M1443" s="1" t="s">
        <v>13001</v>
      </c>
      <c r="N1443" s="1" t="s">
        <v>13232</v>
      </c>
      <c r="O1443" s="1" t="s">
        <v>1441</v>
      </c>
      <c r="P1443" s="1" t="s">
        <v>24123</v>
      </c>
      <c r="Q1443" s="1" t="s">
        <v>24123</v>
      </c>
      <c r="R1443" s="1" t="s">
        <v>14105</v>
      </c>
      <c r="S1443" s="1" t="s">
        <v>1441</v>
      </c>
      <c r="T1443" s="1"/>
      <c r="U1443" s="1"/>
      <c r="V1443" s="1" t="s">
        <v>14115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15206</v>
      </c>
      <c r="F1444" s="1" t="s">
        <v>16327</v>
      </c>
      <c r="G1444" s="1" t="s">
        <v>17439</v>
      </c>
      <c r="H1444" s="1" t="s">
        <v>18516</v>
      </c>
      <c r="I1444" s="1" t="s">
        <v>11335</v>
      </c>
      <c r="J1444" s="1"/>
      <c r="K1444" s="1" t="s">
        <v>24091</v>
      </c>
      <c r="L1444" s="1" t="s">
        <v>1442</v>
      </c>
      <c r="M1444" s="1" t="s">
        <v>13002</v>
      </c>
      <c r="N1444" s="1" t="s">
        <v>13232</v>
      </c>
      <c r="O1444" s="1" t="s">
        <v>1442</v>
      </c>
      <c r="P1444" s="1" t="s">
        <v>24123</v>
      </c>
      <c r="Q1444" s="1" t="s">
        <v>24123</v>
      </c>
      <c r="R1444" s="1" t="s">
        <v>14105</v>
      </c>
      <c r="S1444" s="1" t="s">
        <v>1442</v>
      </c>
      <c r="T1444" s="1"/>
      <c r="U1444" s="1"/>
      <c r="V1444" s="1" t="s">
        <v>14115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6464</v>
      </c>
      <c r="G1445" s="1" t="s">
        <v>8091</v>
      </c>
      <c r="H1445" s="1" t="s">
        <v>9688</v>
      </c>
      <c r="I1445" s="1" t="s">
        <v>11336</v>
      </c>
      <c r="J1445" s="1"/>
      <c r="K1445" s="1" t="s">
        <v>24091</v>
      </c>
      <c r="L1445" s="1" t="s">
        <v>1443</v>
      </c>
      <c r="M1445" s="1" t="s">
        <v>13003</v>
      </c>
      <c r="N1445" s="1" t="s">
        <v>13232</v>
      </c>
      <c r="O1445" s="1" t="s">
        <v>1443</v>
      </c>
      <c r="P1445" s="1" t="s">
        <v>24123</v>
      </c>
      <c r="Q1445" s="1" t="s">
        <v>24123</v>
      </c>
      <c r="R1445" s="1" t="s">
        <v>14105</v>
      </c>
      <c r="S1445" s="1" t="s">
        <v>1443</v>
      </c>
      <c r="T1445" s="1"/>
      <c r="U1445" s="1"/>
      <c r="V1445" s="1" t="s">
        <v>14115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6465</v>
      </c>
      <c r="G1446" s="1" t="s">
        <v>8092</v>
      </c>
      <c r="H1446" s="1" t="s">
        <v>9689</v>
      </c>
      <c r="I1446" s="1" t="s">
        <v>11337</v>
      </c>
      <c r="J1446" s="1"/>
      <c r="K1446" s="1" t="s">
        <v>24091</v>
      </c>
      <c r="L1446" s="1" t="s">
        <v>1444</v>
      </c>
      <c r="M1446" s="1" t="s">
        <v>13004</v>
      </c>
      <c r="N1446" s="1" t="s">
        <v>13232</v>
      </c>
      <c r="O1446" s="1" t="s">
        <v>1444</v>
      </c>
      <c r="P1446" s="1" t="s">
        <v>24123</v>
      </c>
      <c r="Q1446" s="1" t="s">
        <v>24123</v>
      </c>
      <c r="R1446" s="1" t="s">
        <v>14105</v>
      </c>
      <c r="S1446" s="1" t="s">
        <v>1444</v>
      </c>
      <c r="T1446" s="1"/>
      <c r="U1446" s="1"/>
      <c r="V1446" s="1" t="s">
        <v>14115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6466</v>
      </c>
      <c r="G1447" s="1" t="s">
        <v>8093</v>
      </c>
      <c r="H1447" s="1" t="s">
        <v>9690</v>
      </c>
      <c r="I1447" s="1" t="s">
        <v>11338</v>
      </c>
      <c r="J1447" s="1"/>
      <c r="K1447" s="1" t="s">
        <v>24091</v>
      </c>
      <c r="L1447" s="1" t="s">
        <v>1445</v>
      </c>
      <c r="M1447" s="1" t="s">
        <v>13005</v>
      </c>
      <c r="N1447" s="1" t="s">
        <v>13232</v>
      </c>
      <c r="O1447" s="1" t="s">
        <v>1445</v>
      </c>
      <c r="P1447" s="1" t="s">
        <v>24123</v>
      </c>
      <c r="Q1447" s="1" t="s">
        <v>24123</v>
      </c>
      <c r="R1447" s="1" t="s">
        <v>14105</v>
      </c>
      <c r="S1447" s="1" t="s">
        <v>1445</v>
      </c>
      <c r="T1447" s="1"/>
      <c r="U1447" s="1"/>
      <c r="V1447" s="1" t="s">
        <v>14115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6467</v>
      </c>
      <c r="G1448" s="1" t="s">
        <v>8094</v>
      </c>
      <c r="H1448" s="1" t="s">
        <v>9691</v>
      </c>
      <c r="I1448" s="1" t="s">
        <v>11339</v>
      </c>
      <c r="J1448" s="1"/>
      <c r="K1448" s="1" t="s">
        <v>24091</v>
      </c>
      <c r="L1448" s="1" t="s">
        <v>1446</v>
      </c>
      <c r="M1448" s="1" t="s">
        <v>13006</v>
      </c>
      <c r="N1448" s="1" t="s">
        <v>13232</v>
      </c>
      <c r="O1448" s="1" t="s">
        <v>1446</v>
      </c>
      <c r="P1448" s="1" t="s">
        <v>24123</v>
      </c>
      <c r="Q1448" s="1" t="s">
        <v>24123</v>
      </c>
      <c r="R1448" s="1" t="s">
        <v>14105</v>
      </c>
      <c r="S1448" s="1" t="s">
        <v>1446</v>
      </c>
      <c r="T1448" s="1"/>
      <c r="U1448" s="1"/>
      <c r="V1448" s="1" t="s">
        <v>14115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6468</v>
      </c>
      <c r="G1449" s="1" t="s">
        <v>8095</v>
      </c>
      <c r="H1449" s="1" t="s">
        <v>9692</v>
      </c>
      <c r="I1449" s="1" t="s">
        <v>11340</v>
      </c>
      <c r="J1449" s="1"/>
      <c r="K1449" s="1" t="s">
        <v>24091</v>
      </c>
      <c r="L1449" s="1" t="s">
        <v>1447</v>
      </c>
      <c r="M1449" s="1" t="s">
        <v>13007</v>
      </c>
      <c r="N1449" s="1" t="s">
        <v>13232</v>
      </c>
      <c r="O1449" s="1" t="s">
        <v>1447</v>
      </c>
      <c r="P1449" s="1" t="s">
        <v>24123</v>
      </c>
      <c r="Q1449" s="1" t="s">
        <v>24123</v>
      </c>
      <c r="R1449" s="1" t="s">
        <v>14105</v>
      </c>
      <c r="S1449" s="1" t="s">
        <v>1447</v>
      </c>
      <c r="T1449" s="1"/>
      <c r="U1449" s="1"/>
      <c r="V1449" s="1" t="s">
        <v>14115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15209</v>
      </c>
      <c r="F1450" s="1" t="s">
        <v>16330</v>
      </c>
      <c r="G1450" s="1" t="s">
        <v>17442</v>
      </c>
      <c r="H1450" s="1" t="s">
        <v>18519</v>
      </c>
      <c r="I1450" s="1" t="s">
        <v>11341</v>
      </c>
      <c r="J1450" s="1"/>
      <c r="K1450" s="1" t="s">
        <v>24091</v>
      </c>
      <c r="L1450" s="1" t="s">
        <v>1448</v>
      </c>
      <c r="M1450" s="1" t="s">
        <v>13008</v>
      </c>
      <c r="N1450" s="1" t="s">
        <v>13232</v>
      </c>
      <c r="O1450" s="1" t="s">
        <v>1448</v>
      </c>
      <c r="P1450" s="1" t="s">
        <v>24123</v>
      </c>
      <c r="Q1450" s="1" t="s">
        <v>24123</v>
      </c>
      <c r="R1450" s="1" t="s">
        <v>14105</v>
      </c>
      <c r="S1450" s="1" t="s">
        <v>1448</v>
      </c>
      <c r="T1450" s="1"/>
      <c r="U1450" s="1"/>
      <c r="V1450" s="1" t="s">
        <v>14115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15210</v>
      </c>
      <c r="F1451" s="1" t="s">
        <v>16331</v>
      </c>
      <c r="G1451" s="1" t="s">
        <v>17443</v>
      </c>
      <c r="H1451" s="1" t="s">
        <v>18520</v>
      </c>
      <c r="I1451" s="1" t="s">
        <v>11342</v>
      </c>
      <c r="J1451" s="1"/>
      <c r="K1451" s="1" t="s">
        <v>24091</v>
      </c>
      <c r="L1451" s="1" t="s">
        <v>1449</v>
      </c>
      <c r="M1451" s="1" t="s">
        <v>13009</v>
      </c>
      <c r="N1451" s="1" t="s">
        <v>13232</v>
      </c>
      <c r="O1451" s="1" t="s">
        <v>1449</v>
      </c>
      <c r="P1451" s="1" t="s">
        <v>24123</v>
      </c>
      <c r="Q1451" s="1" t="s">
        <v>24123</v>
      </c>
      <c r="R1451" s="1" t="s">
        <v>14105</v>
      </c>
      <c r="S1451" s="1" t="s">
        <v>1449</v>
      </c>
      <c r="T1451" s="1"/>
      <c r="U1451" s="1"/>
      <c r="V1451" s="1" t="s">
        <v>14115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15211</v>
      </c>
      <c r="F1452" s="1" t="s">
        <v>16332</v>
      </c>
      <c r="G1452" s="1" t="s">
        <v>17444</v>
      </c>
      <c r="H1452" s="1" t="s">
        <v>18521</v>
      </c>
      <c r="I1452" s="1" t="s">
        <v>11343</v>
      </c>
      <c r="J1452" s="1"/>
      <c r="K1452" s="1" t="s">
        <v>24091</v>
      </c>
      <c r="L1452" s="1" t="s">
        <v>1450</v>
      </c>
      <c r="M1452" s="1" t="s">
        <v>13010</v>
      </c>
      <c r="N1452" s="1" t="s">
        <v>13232</v>
      </c>
      <c r="O1452" s="1" t="s">
        <v>1450</v>
      </c>
      <c r="P1452" s="1" t="s">
        <v>24123</v>
      </c>
      <c r="Q1452" s="1" t="s">
        <v>24123</v>
      </c>
      <c r="R1452" s="1" t="s">
        <v>14105</v>
      </c>
      <c r="S1452" s="1" t="s">
        <v>1450</v>
      </c>
      <c r="T1452" s="1"/>
      <c r="U1452" s="1"/>
      <c r="V1452" s="1" t="s">
        <v>14115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15212</v>
      </c>
      <c r="F1453" s="1" t="s">
        <v>16333</v>
      </c>
      <c r="G1453" s="1" t="s">
        <v>17445</v>
      </c>
      <c r="H1453" s="1" t="s">
        <v>18522</v>
      </c>
      <c r="I1453" s="1" t="s">
        <v>11344</v>
      </c>
      <c r="J1453" s="1"/>
      <c r="K1453" s="1" t="s">
        <v>24091</v>
      </c>
      <c r="L1453" s="1" t="s">
        <v>1451</v>
      </c>
      <c r="M1453" s="1" t="s">
        <v>13011</v>
      </c>
      <c r="N1453" s="1" t="s">
        <v>13232</v>
      </c>
      <c r="O1453" s="1" t="s">
        <v>1451</v>
      </c>
      <c r="P1453" s="1" t="s">
        <v>24123</v>
      </c>
      <c r="Q1453" s="1" t="s">
        <v>24123</v>
      </c>
      <c r="R1453" s="1" t="s">
        <v>14105</v>
      </c>
      <c r="S1453" s="1" t="s">
        <v>1451</v>
      </c>
      <c r="T1453" s="1"/>
      <c r="U1453" s="1"/>
      <c r="V1453" s="1" t="s">
        <v>14115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21257</v>
      </c>
      <c r="F1454" s="1" t="s">
        <v>22006</v>
      </c>
      <c r="G1454" s="1" t="s">
        <v>22749</v>
      </c>
      <c r="H1454" s="1" t="s">
        <v>23475</v>
      </c>
      <c r="I1454" s="1" t="s">
        <v>11345</v>
      </c>
      <c r="J1454" s="1"/>
      <c r="K1454" s="1" t="s">
        <v>24091</v>
      </c>
      <c r="L1454" s="1" t="s">
        <v>1452</v>
      </c>
      <c r="M1454" s="1" t="s">
        <v>13012</v>
      </c>
      <c r="N1454" s="1" t="s">
        <v>13232</v>
      </c>
      <c r="O1454" s="1" t="s">
        <v>1452</v>
      </c>
      <c r="P1454" s="1" t="s">
        <v>24123</v>
      </c>
      <c r="Q1454" s="1" t="s">
        <v>24123</v>
      </c>
      <c r="R1454" s="1" t="s">
        <v>14105</v>
      </c>
      <c r="S1454" s="1" t="s">
        <v>1452</v>
      </c>
      <c r="T1454" s="1"/>
      <c r="U1454" s="1"/>
      <c r="V1454" s="1" t="s">
        <v>14115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6474</v>
      </c>
      <c r="G1455" s="1" t="s">
        <v>8101</v>
      </c>
      <c r="H1455" s="1" t="s">
        <v>9698</v>
      </c>
      <c r="I1455" s="1" t="s">
        <v>11346</v>
      </c>
      <c r="J1455" s="1"/>
      <c r="K1455" s="1" t="s">
        <v>24091</v>
      </c>
      <c r="L1455" s="1" t="s">
        <v>1453</v>
      </c>
      <c r="M1455" s="1" t="s">
        <v>13013</v>
      </c>
      <c r="N1455" s="1" t="s">
        <v>13232</v>
      </c>
      <c r="O1455" s="1" t="s">
        <v>1453</v>
      </c>
      <c r="P1455" s="1" t="s">
        <v>24123</v>
      </c>
      <c r="Q1455" s="1" t="s">
        <v>24123</v>
      </c>
      <c r="R1455" s="1" t="s">
        <v>14105</v>
      </c>
      <c r="S1455" s="1" t="s">
        <v>1453</v>
      </c>
      <c r="T1455" s="1"/>
      <c r="U1455" s="1"/>
      <c r="V1455" s="1" t="s">
        <v>14115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6475</v>
      </c>
      <c r="G1456" s="1" t="s">
        <v>8102</v>
      </c>
      <c r="H1456" s="1" t="s">
        <v>9699</v>
      </c>
      <c r="I1456" s="1" t="s">
        <v>11347</v>
      </c>
      <c r="J1456" s="1"/>
      <c r="K1456" s="1" t="s">
        <v>24091</v>
      </c>
      <c r="L1456" s="1" t="s">
        <v>1454</v>
      </c>
      <c r="M1456" s="1" t="s">
        <v>13014</v>
      </c>
      <c r="N1456" s="1" t="s">
        <v>13232</v>
      </c>
      <c r="O1456" s="1" t="s">
        <v>1454</v>
      </c>
      <c r="P1456" s="1" t="s">
        <v>24123</v>
      </c>
      <c r="Q1456" s="1" t="s">
        <v>24123</v>
      </c>
      <c r="R1456" s="1" t="s">
        <v>14105</v>
      </c>
      <c r="S1456" s="1" t="s">
        <v>1454</v>
      </c>
      <c r="T1456" s="1"/>
      <c r="U1456" s="1"/>
      <c r="V1456" s="1" t="s">
        <v>14115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6476</v>
      </c>
      <c r="G1457" s="1" t="s">
        <v>8103</v>
      </c>
      <c r="H1457" s="1" t="s">
        <v>9700</v>
      </c>
      <c r="I1457" s="1" t="s">
        <v>11348</v>
      </c>
      <c r="J1457" s="1"/>
      <c r="K1457" s="1" t="s">
        <v>24091</v>
      </c>
      <c r="L1457" s="1" t="s">
        <v>1455</v>
      </c>
      <c r="M1457" s="1" t="s">
        <v>13015</v>
      </c>
      <c r="N1457" s="1" t="s">
        <v>13232</v>
      </c>
      <c r="O1457" s="1" t="s">
        <v>1455</v>
      </c>
      <c r="P1457" s="1" t="s">
        <v>24123</v>
      </c>
      <c r="Q1457" s="1" t="s">
        <v>24123</v>
      </c>
      <c r="R1457" s="1" t="s">
        <v>14105</v>
      </c>
      <c r="S1457" s="1" t="s">
        <v>1455</v>
      </c>
      <c r="T1457" s="1"/>
      <c r="U1457" s="1"/>
      <c r="V1457" s="1" t="s">
        <v>14115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21258</v>
      </c>
      <c r="F1458" s="1" t="s">
        <v>22007</v>
      </c>
      <c r="G1458" s="1" t="s">
        <v>22750</v>
      </c>
      <c r="H1458" s="1" t="s">
        <v>23476</v>
      </c>
      <c r="I1458" s="1" t="s">
        <v>11349</v>
      </c>
      <c r="J1458" s="1"/>
      <c r="K1458" s="1" t="s">
        <v>24091</v>
      </c>
      <c r="L1458" s="1" t="s">
        <v>1456</v>
      </c>
      <c r="M1458" s="1" t="s">
        <v>13016</v>
      </c>
      <c r="N1458" s="1" t="s">
        <v>13232</v>
      </c>
      <c r="O1458" s="1" t="s">
        <v>1456</v>
      </c>
      <c r="P1458" s="1" t="s">
        <v>24123</v>
      </c>
      <c r="Q1458" s="1" t="s">
        <v>24123</v>
      </c>
      <c r="R1458" s="1" t="s">
        <v>14105</v>
      </c>
      <c r="S1458" s="1" t="s">
        <v>1456</v>
      </c>
      <c r="T1458" s="1"/>
      <c r="U1458" s="1"/>
      <c r="V1458" s="1" t="s">
        <v>14115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15215</v>
      </c>
      <c r="F1459" s="1" t="s">
        <v>16336</v>
      </c>
      <c r="G1459" s="1" t="s">
        <v>17448</v>
      </c>
      <c r="H1459" s="1" t="s">
        <v>18525</v>
      </c>
      <c r="I1459" s="1" t="s">
        <v>11350</v>
      </c>
      <c r="J1459" s="1"/>
      <c r="K1459" s="1" t="s">
        <v>24091</v>
      </c>
      <c r="L1459" s="1" t="s">
        <v>1457</v>
      </c>
      <c r="M1459" s="1" t="s">
        <v>13017</v>
      </c>
      <c r="N1459" s="1" t="s">
        <v>13232</v>
      </c>
      <c r="O1459" s="1" t="s">
        <v>1457</v>
      </c>
      <c r="P1459" s="1" t="s">
        <v>24123</v>
      </c>
      <c r="Q1459" s="1" t="s">
        <v>24123</v>
      </c>
      <c r="R1459" s="1" t="s">
        <v>14105</v>
      </c>
      <c r="S1459" s="1" t="s">
        <v>1457</v>
      </c>
      <c r="T1459" s="1"/>
      <c r="U1459" s="1"/>
      <c r="V1459" s="1" t="s">
        <v>14115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15216</v>
      </c>
      <c r="F1460" s="1" t="s">
        <v>16337</v>
      </c>
      <c r="G1460" s="1" t="s">
        <v>17449</v>
      </c>
      <c r="H1460" s="1" t="s">
        <v>18526</v>
      </c>
      <c r="I1460" s="1" t="s">
        <v>11351</v>
      </c>
      <c r="J1460" s="1"/>
      <c r="K1460" s="1" t="s">
        <v>24091</v>
      </c>
      <c r="L1460" s="1" t="s">
        <v>1458</v>
      </c>
      <c r="M1460" s="1" t="s">
        <v>13018</v>
      </c>
      <c r="N1460" s="1" t="s">
        <v>13232</v>
      </c>
      <c r="O1460" s="1" t="s">
        <v>1458</v>
      </c>
      <c r="P1460" s="1" t="s">
        <v>24123</v>
      </c>
      <c r="Q1460" s="1" t="s">
        <v>24123</v>
      </c>
      <c r="R1460" s="1" t="s">
        <v>14105</v>
      </c>
      <c r="S1460" s="1" t="s">
        <v>1458</v>
      </c>
      <c r="T1460" s="1"/>
      <c r="U1460" s="1"/>
      <c r="V1460" s="1" t="s">
        <v>14115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6480</v>
      </c>
      <c r="G1461" s="1" t="s">
        <v>8107</v>
      </c>
      <c r="H1461" s="1" t="s">
        <v>9704</v>
      </c>
      <c r="I1461" s="1" t="s">
        <v>11352</v>
      </c>
      <c r="J1461" s="1"/>
      <c r="K1461" s="1" t="s">
        <v>24091</v>
      </c>
      <c r="L1461" s="1" t="s">
        <v>1459</v>
      </c>
      <c r="M1461" s="1" t="s">
        <v>13019</v>
      </c>
      <c r="N1461" s="1" t="s">
        <v>13232</v>
      </c>
      <c r="O1461" s="1" t="s">
        <v>1459</v>
      </c>
      <c r="P1461" s="1" t="s">
        <v>24123</v>
      </c>
      <c r="Q1461" s="1" t="s">
        <v>24123</v>
      </c>
      <c r="R1461" s="1" t="s">
        <v>14105</v>
      </c>
      <c r="S1461" s="1" t="s">
        <v>1459</v>
      </c>
      <c r="T1461" s="1"/>
      <c r="U1461" s="1"/>
      <c r="V1461" s="1" t="s">
        <v>14115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21259</v>
      </c>
      <c r="F1462" s="1" t="s">
        <v>22008</v>
      </c>
      <c r="G1462" s="1" t="s">
        <v>22751</v>
      </c>
      <c r="H1462" s="1" t="s">
        <v>23477</v>
      </c>
      <c r="I1462" s="1" t="s">
        <v>11353</v>
      </c>
      <c r="J1462" s="1"/>
      <c r="K1462" s="1" t="s">
        <v>24091</v>
      </c>
      <c r="L1462" s="1" t="s">
        <v>1460</v>
      </c>
      <c r="M1462" s="1" t="s">
        <v>13020</v>
      </c>
      <c r="N1462" s="1" t="s">
        <v>13232</v>
      </c>
      <c r="O1462" s="1" t="s">
        <v>1460</v>
      </c>
      <c r="P1462" s="1" t="s">
        <v>24123</v>
      </c>
      <c r="Q1462" s="1" t="s">
        <v>24123</v>
      </c>
      <c r="R1462" s="1" t="s">
        <v>14105</v>
      </c>
      <c r="S1462" s="1" t="s">
        <v>1460</v>
      </c>
      <c r="T1462" s="1"/>
      <c r="U1462" s="1"/>
      <c r="V1462" s="1" t="s">
        <v>14115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15217</v>
      </c>
      <c r="F1463" s="1" t="s">
        <v>16338</v>
      </c>
      <c r="G1463" s="1" t="s">
        <v>17450</v>
      </c>
      <c r="H1463" s="1" t="s">
        <v>18527</v>
      </c>
      <c r="I1463" s="1" t="s">
        <v>11354</v>
      </c>
      <c r="J1463" s="1"/>
      <c r="K1463" s="1" t="s">
        <v>24091</v>
      </c>
      <c r="L1463" s="1" t="s">
        <v>1461</v>
      </c>
      <c r="M1463" s="1" t="s">
        <v>13021</v>
      </c>
      <c r="N1463" s="1" t="s">
        <v>13232</v>
      </c>
      <c r="O1463" s="1" t="s">
        <v>1461</v>
      </c>
      <c r="P1463" s="1" t="s">
        <v>24123</v>
      </c>
      <c r="Q1463" s="1" t="s">
        <v>24123</v>
      </c>
      <c r="R1463" s="1" t="s">
        <v>14105</v>
      </c>
      <c r="S1463" s="1" t="s">
        <v>1461</v>
      </c>
      <c r="T1463" s="1"/>
      <c r="U1463" s="1"/>
      <c r="V1463" s="1" t="s">
        <v>14115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6483</v>
      </c>
      <c r="G1464" s="1" t="s">
        <v>8110</v>
      </c>
      <c r="H1464" s="1" t="s">
        <v>9707</v>
      </c>
      <c r="I1464" s="1" t="s">
        <v>11355</v>
      </c>
      <c r="J1464" s="1"/>
      <c r="K1464" s="1" t="s">
        <v>24091</v>
      </c>
      <c r="L1464" s="1" t="s">
        <v>1462</v>
      </c>
      <c r="M1464" s="1" t="s">
        <v>13022</v>
      </c>
      <c r="N1464" s="1" t="s">
        <v>13232</v>
      </c>
      <c r="O1464" s="1" t="s">
        <v>1462</v>
      </c>
      <c r="P1464" s="1" t="s">
        <v>24123</v>
      </c>
      <c r="Q1464" s="1" t="s">
        <v>24123</v>
      </c>
      <c r="R1464" s="1" t="s">
        <v>14105</v>
      </c>
      <c r="S1464" s="1" t="s">
        <v>1462</v>
      </c>
      <c r="T1464" s="1"/>
      <c r="U1464" s="1"/>
      <c r="V1464" s="1" t="s">
        <v>14115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6484</v>
      </c>
      <c r="G1465" s="1" t="s">
        <v>8111</v>
      </c>
      <c r="H1465" s="1" t="s">
        <v>9708</v>
      </c>
      <c r="I1465" s="1" t="s">
        <v>11356</v>
      </c>
      <c r="J1465" s="1"/>
      <c r="K1465" s="1" t="s">
        <v>24091</v>
      </c>
      <c r="L1465" s="1" t="s">
        <v>1463</v>
      </c>
      <c r="M1465" s="1" t="s">
        <v>13023</v>
      </c>
      <c r="N1465" s="1" t="s">
        <v>13232</v>
      </c>
      <c r="O1465" s="1" t="s">
        <v>1463</v>
      </c>
      <c r="P1465" s="1" t="s">
        <v>24123</v>
      </c>
      <c r="Q1465" s="1" t="s">
        <v>24123</v>
      </c>
      <c r="R1465" s="1" t="s">
        <v>14105</v>
      </c>
      <c r="S1465" s="1" t="s">
        <v>1463</v>
      </c>
      <c r="T1465" s="1"/>
      <c r="U1465" s="1"/>
      <c r="V1465" s="1" t="s">
        <v>14115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4850</v>
      </c>
      <c r="G1466" s="1" t="s">
        <v>8112</v>
      </c>
      <c r="H1466" s="1" t="s">
        <v>9709</v>
      </c>
      <c r="I1466" s="1" t="s">
        <v>11357</v>
      </c>
      <c r="J1466" s="1"/>
      <c r="K1466" s="1" t="s">
        <v>24091</v>
      </c>
      <c r="L1466" s="1" t="s">
        <v>1464</v>
      </c>
      <c r="M1466" s="1" t="s">
        <v>13024</v>
      </c>
      <c r="N1466" s="1" t="s">
        <v>13232</v>
      </c>
      <c r="O1466" s="1" t="s">
        <v>1464</v>
      </c>
      <c r="P1466" s="1" t="s">
        <v>24123</v>
      </c>
      <c r="Q1466" s="1" t="s">
        <v>24123</v>
      </c>
      <c r="R1466" s="1" t="s">
        <v>14105</v>
      </c>
      <c r="S1466" s="1" t="s">
        <v>1464</v>
      </c>
      <c r="T1466" s="1"/>
      <c r="U1466" s="1"/>
      <c r="V1466" s="1" t="s">
        <v>14115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6485</v>
      </c>
      <c r="G1467" s="1" t="s">
        <v>8113</v>
      </c>
      <c r="H1467" s="1" t="s">
        <v>9710</v>
      </c>
      <c r="I1467" s="1" t="s">
        <v>11358</v>
      </c>
      <c r="J1467" s="1"/>
      <c r="K1467" s="1" t="s">
        <v>24091</v>
      </c>
      <c r="L1467" s="1" t="s">
        <v>1465</v>
      </c>
      <c r="M1467" s="1" t="s">
        <v>13025</v>
      </c>
      <c r="N1467" s="1" t="s">
        <v>13232</v>
      </c>
      <c r="O1467" s="1" t="s">
        <v>1465</v>
      </c>
      <c r="P1467" s="1" t="s">
        <v>24123</v>
      </c>
      <c r="Q1467" s="1" t="s">
        <v>24123</v>
      </c>
      <c r="R1467" s="1" t="s">
        <v>14105</v>
      </c>
      <c r="S1467" s="1" t="s">
        <v>1465</v>
      </c>
      <c r="T1467" s="1"/>
      <c r="U1467" s="1"/>
      <c r="V1467" s="1" t="s">
        <v>14115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6486</v>
      </c>
      <c r="G1468" s="1" t="s">
        <v>8114</v>
      </c>
      <c r="H1468" s="1" t="s">
        <v>9711</v>
      </c>
      <c r="I1468" s="1" t="s">
        <v>11359</v>
      </c>
      <c r="J1468" s="1"/>
      <c r="K1468" s="1" t="s">
        <v>24091</v>
      </c>
      <c r="L1468" s="1" t="s">
        <v>1466</v>
      </c>
      <c r="M1468" s="1" t="s">
        <v>13026</v>
      </c>
      <c r="N1468" s="1" t="s">
        <v>13232</v>
      </c>
      <c r="O1468" s="1" t="s">
        <v>1466</v>
      </c>
      <c r="P1468" s="1" t="s">
        <v>24123</v>
      </c>
      <c r="Q1468" s="1" t="s">
        <v>24123</v>
      </c>
      <c r="R1468" s="1" t="s">
        <v>14105</v>
      </c>
      <c r="S1468" s="1" t="s">
        <v>1466</v>
      </c>
      <c r="T1468" s="1"/>
      <c r="U1468" s="1"/>
      <c r="V1468" s="1" t="s">
        <v>14115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15220</v>
      </c>
      <c r="F1469" s="1" t="s">
        <v>16340</v>
      </c>
      <c r="G1469" s="1" t="s">
        <v>17453</v>
      </c>
      <c r="H1469" s="1" t="s">
        <v>18530</v>
      </c>
      <c r="I1469" s="1" t="s">
        <v>11360</v>
      </c>
      <c r="J1469" s="1"/>
      <c r="K1469" s="1" t="s">
        <v>24091</v>
      </c>
      <c r="L1469" s="1" t="s">
        <v>1467</v>
      </c>
      <c r="M1469" s="1" t="s">
        <v>13027</v>
      </c>
      <c r="N1469" s="1" t="s">
        <v>13232</v>
      </c>
      <c r="O1469" s="1" t="s">
        <v>1467</v>
      </c>
      <c r="P1469" s="1" t="s">
        <v>24123</v>
      </c>
      <c r="Q1469" s="1" t="s">
        <v>24123</v>
      </c>
      <c r="R1469" s="1" t="s">
        <v>14105</v>
      </c>
      <c r="S1469" s="1" t="s">
        <v>1467</v>
      </c>
      <c r="T1469" s="1"/>
      <c r="U1469" s="1"/>
      <c r="V1469" s="1" t="s">
        <v>14115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6488</v>
      </c>
      <c r="G1470" s="1" t="s">
        <v>8116</v>
      </c>
      <c r="H1470" s="1" t="s">
        <v>9713</v>
      </c>
      <c r="I1470" s="1" t="s">
        <v>11361</v>
      </c>
      <c r="J1470" s="1"/>
      <c r="K1470" s="1" t="s">
        <v>24091</v>
      </c>
      <c r="L1470" s="1" t="s">
        <v>1468</v>
      </c>
      <c r="M1470" s="1" t="s">
        <v>13028</v>
      </c>
      <c r="N1470" s="1" t="s">
        <v>13232</v>
      </c>
      <c r="O1470" s="1" t="s">
        <v>1468</v>
      </c>
      <c r="P1470" s="1" t="s">
        <v>24123</v>
      </c>
      <c r="Q1470" s="1" t="s">
        <v>24123</v>
      </c>
      <c r="R1470" s="1" t="s">
        <v>14105</v>
      </c>
      <c r="S1470" s="1" t="s">
        <v>1468</v>
      </c>
      <c r="T1470" s="1"/>
      <c r="U1470" s="1"/>
      <c r="V1470" s="1" t="s">
        <v>14115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6489</v>
      </c>
      <c r="G1471" s="1" t="s">
        <v>8117</v>
      </c>
      <c r="H1471" s="1" t="s">
        <v>9714</v>
      </c>
      <c r="I1471" s="1" t="s">
        <v>11362</v>
      </c>
      <c r="J1471" s="1"/>
      <c r="K1471" s="1" t="s">
        <v>24091</v>
      </c>
      <c r="L1471" s="1" t="s">
        <v>1469</v>
      </c>
      <c r="M1471" s="1" t="s">
        <v>13029</v>
      </c>
      <c r="N1471" s="1" t="s">
        <v>13232</v>
      </c>
      <c r="O1471" s="1" t="s">
        <v>1469</v>
      </c>
      <c r="P1471" s="1" t="s">
        <v>24123</v>
      </c>
      <c r="Q1471" s="1" t="s">
        <v>24123</v>
      </c>
      <c r="R1471" s="1" t="s">
        <v>14105</v>
      </c>
      <c r="S1471" s="1" t="s">
        <v>1469</v>
      </c>
      <c r="T1471" s="1"/>
      <c r="U1471" s="1"/>
      <c r="V1471" s="1" t="s">
        <v>14115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6490</v>
      </c>
      <c r="G1472" s="1" t="s">
        <v>8118</v>
      </c>
      <c r="H1472" s="1" t="s">
        <v>9715</v>
      </c>
      <c r="I1472" s="1" t="s">
        <v>11363</v>
      </c>
      <c r="J1472" s="1"/>
      <c r="K1472" s="1" t="s">
        <v>24091</v>
      </c>
      <c r="L1472" s="1" t="s">
        <v>1470</v>
      </c>
      <c r="M1472" s="1" t="s">
        <v>13030</v>
      </c>
      <c r="N1472" s="1" t="s">
        <v>13232</v>
      </c>
      <c r="O1472" s="1" t="s">
        <v>1470</v>
      </c>
      <c r="P1472" s="1" t="s">
        <v>24123</v>
      </c>
      <c r="Q1472" s="1" t="s">
        <v>24123</v>
      </c>
      <c r="R1472" s="1" t="s">
        <v>14105</v>
      </c>
      <c r="S1472" s="1" t="s">
        <v>1470</v>
      </c>
      <c r="T1472" s="1"/>
      <c r="U1472" s="1"/>
      <c r="V1472" s="1" t="s">
        <v>14115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6491</v>
      </c>
      <c r="G1473" s="1" t="s">
        <v>8119</v>
      </c>
      <c r="H1473" s="1" t="s">
        <v>9716</v>
      </c>
      <c r="I1473" s="1" t="s">
        <v>11364</v>
      </c>
      <c r="J1473" s="1"/>
      <c r="K1473" s="1" t="s">
        <v>24091</v>
      </c>
      <c r="L1473" s="1" t="s">
        <v>1471</v>
      </c>
      <c r="M1473" s="1" t="s">
        <v>13031</v>
      </c>
      <c r="N1473" s="1" t="s">
        <v>13232</v>
      </c>
      <c r="O1473" s="1" t="s">
        <v>1471</v>
      </c>
      <c r="P1473" s="1" t="s">
        <v>24123</v>
      </c>
      <c r="Q1473" s="1" t="s">
        <v>24123</v>
      </c>
      <c r="R1473" s="1" t="s">
        <v>14105</v>
      </c>
      <c r="S1473" s="1" t="s">
        <v>1471</v>
      </c>
      <c r="T1473" s="1"/>
      <c r="U1473" s="1"/>
      <c r="V1473" s="1" t="s">
        <v>14115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21260</v>
      </c>
      <c r="F1474" s="1" t="s">
        <v>22009</v>
      </c>
      <c r="G1474" s="1" t="s">
        <v>22752</v>
      </c>
      <c r="H1474" s="1" t="s">
        <v>23478</v>
      </c>
      <c r="I1474" s="1" t="s">
        <v>11365</v>
      </c>
      <c r="J1474" s="1"/>
      <c r="K1474" s="1" t="s">
        <v>24091</v>
      </c>
      <c r="L1474" s="1" t="s">
        <v>1472</v>
      </c>
      <c r="M1474" s="1" t="s">
        <v>13032</v>
      </c>
      <c r="N1474" s="1" t="s">
        <v>13232</v>
      </c>
      <c r="O1474" s="1" t="s">
        <v>1472</v>
      </c>
      <c r="P1474" s="1" t="s">
        <v>24123</v>
      </c>
      <c r="Q1474" s="1" t="s">
        <v>24123</v>
      </c>
      <c r="R1474" s="1" t="s">
        <v>14105</v>
      </c>
      <c r="S1474" s="1" t="s">
        <v>1472</v>
      </c>
      <c r="T1474" s="1"/>
      <c r="U1474" s="1"/>
      <c r="V1474" s="1" t="s">
        <v>14115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15223</v>
      </c>
      <c r="F1475" s="1" t="s">
        <v>16343</v>
      </c>
      <c r="G1475" s="1" t="s">
        <v>17456</v>
      </c>
      <c r="H1475" s="1" t="s">
        <v>18533</v>
      </c>
      <c r="I1475" s="1" t="s">
        <v>11366</v>
      </c>
      <c r="J1475" s="1"/>
      <c r="K1475" s="1" t="s">
        <v>24091</v>
      </c>
      <c r="L1475" s="1" t="s">
        <v>1473</v>
      </c>
      <c r="M1475" s="1" t="s">
        <v>13033</v>
      </c>
      <c r="N1475" s="1" t="s">
        <v>13232</v>
      </c>
      <c r="O1475" s="1" t="s">
        <v>1473</v>
      </c>
      <c r="P1475" s="1" t="s">
        <v>24123</v>
      </c>
      <c r="Q1475" s="1" t="s">
        <v>24123</v>
      </c>
      <c r="R1475" s="1" t="s">
        <v>14105</v>
      </c>
      <c r="S1475" s="1" t="s">
        <v>1473</v>
      </c>
      <c r="T1475" s="1"/>
      <c r="U1475" s="1"/>
      <c r="V1475" s="1" t="s">
        <v>14115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15224</v>
      </c>
      <c r="F1476" s="1" t="s">
        <v>16344</v>
      </c>
      <c r="G1476" s="1" t="s">
        <v>17457</v>
      </c>
      <c r="H1476" s="1" t="s">
        <v>18534</v>
      </c>
      <c r="I1476" s="1" t="s">
        <v>11367</v>
      </c>
      <c r="J1476" s="1"/>
      <c r="K1476" s="1" t="s">
        <v>24091</v>
      </c>
      <c r="L1476" s="1" t="s">
        <v>1474</v>
      </c>
      <c r="M1476" s="1" t="s">
        <v>13034</v>
      </c>
      <c r="N1476" s="1" t="s">
        <v>13232</v>
      </c>
      <c r="O1476" s="1" t="s">
        <v>1474</v>
      </c>
      <c r="P1476" s="1" t="s">
        <v>24123</v>
      </c>
      <c r="Q1476" s="1" t="s">
        <v>24123</v>
      </c>
      <c r="R1476" s="1" t="s">
        <v>14105</v>
      </c>
      <c r="S1476" s="1" t="s">
        <v>1474</v>
      </c>
      <c r="T1476" s="1"/>
      <c r="U1476" s="1"/>
      <c r="V1476" s="1" t="s">
        <v>14115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15225</v>
      </c>
      <c r="F1477" s="1" t="s">
        <v>16345</v>
      </c>
      <c r="G1477" s="1" t="s">
        <v>17458</v>
      </c>
      <c r="H1477" s="1" t="s">
        <v>18535</v>
      </c>
      <c r="I1477" s="1" t="s">
        <v>11368</v>
      </c>
      <c r="J1477" s="1"/>
      <c r="K1477" s="1" t="s">
        <v>24091</v>
      </c>
      <c r="L1477" s="1" t="s">
        <v>1475</v>
      </c>
      <c r="M1477" s="1" t="s">
        <v>13035</v>
      </c>
      <c r="N1477" s="1" t="s">
        <v>13232</v>
      </c>
      <c r="O1477" s="1" t="s">
        <v>1475</v>
      </c>
      <c r="P1477" s="1" t="s">
        <v>24123</v>
      </c>
      <c r="Q1477" s="1" t="s">
        <v>24123</v>
      </c>
      <c r="R1477" s="1" t="s">
        <v>14105</v>
      </c>
      <c r="S1477" s="1" t="s">
        <v>1475</v>
      </c>
      <c r="T1477" s="1"/>
      <c r="U1477" s="1"/>
      <c r="V1477" s="1" t="s">
        <v>14115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6496</v>
      </c>
      <c r="G1478" s="1" t="s">
        <v>8124</v>
      </c>
      <c r="H1478" s="1" t="s">
        <v>9721</v>
      </c>
      <c r="I1478" s="1" t="s">
        <v>11369</v>
      </c>
      <c r="J1478" s="1"/>
      <c r="K1478" s="1" t="s">
        <v>24091</v>
      </c>
      <c r="L1478" s="1" t="s">
        <v>1476</v>
      </c>
      <c r="M1478" s="1" t="s">
        <v>13036</v>
      </c>
      <c r="N1478" s="1" t="s">
        <v>13232</v>
      </c>
      <c r="O1478" s="1" t="s">
        <v>1476</v>
      </c>
      <c r="P1478" s="1" t="s">
        <v>24123</v>
      </c>
      <c r="Q1478" s="1" t="s">
        <v>24123</v>
      </c>
      <c r="R1478" s="1" t="s">
        <v>14105</v>
      </c>
      <c r="S1478" s="1" t="s">
        <v>1476</v>
      </c>
      <c r="T1478" s="1"/>
      <c r="U1478" s="1"/>
      <c r="V1478" s="1" t="s">
        <v>14115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21261</v>
      </c>
      <c r="F1479" s="1" t="s">
        <v>22010</v>
      </c>
      <c r="G1479" s="1" t="s">
        <v>22753</v>
      </c>
      <c r="H1479" s="1" t="s">
        <v>23479</v>
      </c>
      <c r="I1479" s="1" t="s">
        <v>11370</v>
      </c>
      <c r="J1479" s="1"/>
      <c r="K1479" s="1" t="s">
        <v>24091</v>
      </c>
      <c r="L1479" s="1" t="s">
        <v>1477</v>
      </c>
      <c r="M1479" s="1" t="s">
        <v>13037</v>
      </c>
      <c r="N1479" s="1" t="s">
        <v>13232</v>
      </c>
      <c r="O1479" s="1" t="s">
        <v>1477</v>
      </c>
      <c r="P1479" s="1" t="s">
        <v>24123</v>
      </c>
      <c r="Q1479" s="1" t="s">
        <v>24123</v>
      </c>
      <c r="R1479" s="1" t="s">
        <v>14105</v>
      </c>
      <c r="S1479" s="1" t="s">
        <v>1477</v>
      </c>
      <c r="T1479" s="1"/>
      <c r="U1479" s="1"/>
      <c r="V1479" s="1" t="s">
        <v>14115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6498</v>
      </c>
      <c r="G1480" s="1" t="s">
        <v>8126</v>
      </c>
      <c r="H1480" s="1" t="s">
        <v>9723</v>
      </c>
      <c r="I1480" s="1" t="s">
        <v>11371</v>
      </c>
      <c r="J1480" s="1"/>
      <c r="K1480" s="1" t="s">
        <v>24091</v>
      </c>
      <c r="L1480" s="1" t="s">
        <v>1478</v>
      </c>
      <c r="M1480" s="1" t="s">
        <v>13038</v>
      </c>
      <c r="N1480" s="1" t="s">
        <v>13232</v>
      </c>
      <c r="O1480" s="1" t="s">
        <v>1478</v>
      </c>
      <c r="P1480" s="1" t="s">
        <v>24123</v>
      </c>
      <c r="Q1480" s="1" t="s">
        <v>24123</v>
      </c>
      <c r="R1480" s="1" t="s">
        <v>14105</v>
      </c>
      <c r="S1480" s="1" t="s">
        <v>1478</v>
      </c>
      <c r="T1480" s="1"/>
      <c r="U1480" s="1"/>
      <c r="V1480" s="1" t="s">
        <v>14115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21262</v>
      </c>
      <c r="F1481" s="1" t="s">
        <v>22011</v>
      </c>
      <c r="G1481" s="1" t="s">
        <v>22754</v>
      </c>
      <c r="H1481" s="1" t="s">
        <v>23480</v>
      </c>
      <c r="I1481" s="1" t="s">
        <v>11372</v>
      </c>
      <c r="J1481" s="1"/>
      <c r="K1481" s="1" t="s">
        <v>24091</v>
      </c>
      <c r="L1481" s="1" t="s">
        <v>1479</v>
      </c>
      <c r="M1481" s="1" t="s">
        <v>13039</v>
      </c>
      <c r="N1481" s="1" t="s">
        <v>13232</v>
      </c>
      <c r="O1481" s="1" t="s">
        <v>1479</v>
      </c>
      <c r="P1481" s="1" t="s">
        <v>24123</v>
      </c>
      <c r="Q1481" s="1" t="s">
        <v>24123</v>
      </c>
      <c r="R1481" s="1" t="s">
        <v>14105</v>
      </c>
      <c r="S1481" s="1" t="s">
        <v>1479</v>
      </c>
      <c r="T1481" s="1"/>
      <c r="U1481" s="1"/>
      <c r="V1481" s="1" t="s">
        <v>14115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6500</v>
      </c>
      <c r="G1482" s="1" t="s">
        <v>8128</v>
      </c>
      <c r="H1482" s="1" t="s">
        <v>9725</v>
      </c>
      <c r="I1482" s="1" t="s">
        <v>11373</v>
      </c>
      <c r="J1482" s="1"/>
      <c r="K1482" s="1" t="s">
        <v>24091</v>
      </c>
      <c r="L1482" s="1" t="s">
        <v>1480</v>
      </c>
      <c r="M1482" s="1" t="s">
        <v>13040</v>
      </c>
      <c r="N1482" s="1" t="s">
        <v>13232</v>
      </c>
      <c r="O1482" s="1" t="s">
        <v>1480</v>
      </c>
      <c r="P1482" s="1" t="s">
        <v>24123</v>
      </c>
      <c r="Q1482" s="1" t="s">
        <v>24123</v>
      </c>
      <c r="R1482" s="1" t="s">
        <v>14105</v>
      </c>
      <c r="S1482" s="1" t="s">
        <v>1480</v>
      </c>
      <c r="T1482" s="1"/>
      <c r="U1482" s="1"/>
      <c r="V1482" s="1" t="s">
        <v>14115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21263</v>
      </c>
      <c r="F1483" s="1" t="s">
        <v>22012</v>
      </c>
      <c r="G1483" s="1" t="s">
        <v>22755</v>
      </c>
      <c r="H1483" s="1" t="s">
        <v>23481</v>
      </c>
      <c r="I1483" s="1" t="s">
        <v>11374</v>
      </c>
      <c r="J1483" s="1"/>
      <c r="K1483" s="1" t="s">
        <v>24091</v>
      </c>
      <c r="L1483" s="1" t="s">
        <v>1481</v>
      </c>
      <c r="M1483" s="1" t="s">
        <v>13041</v>
      </c>
      <c r="N1483" s="1" t="s">
        <v>13232</v>
      </c>
      <c r="O1483" s="1" t="s">
        <v>1481</v>
      </c>
      <c r="P1483" s="1" t="s">
        <v>24123</v>
      </c>
      <c r="Q1483" s="1" t="s">
        <v>24123</v>
      </c>
      <c r="R1483" s="1" t="s">
        <v>14105</v>
      </c>
      <c r="S1483" s="1" t="s">
        <v>1481</v>
      </c>
      <c r="T1483" s="1"/>
      <c r="U1483" s="1"/>
      <c r="V1483" s="1" t="s">
        <v>14115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21264</v>
      </c>
      <c r="F1484" s="1" t="s">
        <v>22013</v>
      </c>
      <c r="G1484" s="1" t="s">
        <v>22756</v>
      </c>
      <c r="H1484" s="1" t="s">
        <v>23482</v>
      </c>
      <c r="I1484" s="1" t="s">
        <v>11375</v>
      </c>
      <c r="J1484" s="1"/>
      <c r="K1484" s="1" t="s">
        <v>24091</v>
      </c>
      <c r="L1484" s="1" t="s">
        <v>1482</v>
      </c>
      <c r="M1484" s="1" t="s">
        <v>13042</v>
      </c>
      <c r="N1484" s="1" t="s">
        <v>13232</v>
      </c>
      <c r="O1484" s="1" t="s">
        <v>1482</v>
      </c>
      <c r="P1484" s="1" t="s">
        <v>24123</v>
      </c>
      <c r="Q1484" s="1" t="s">
        <v>24123</v>
      </c>
      <c r="R1484" s="1" t="s">
        <v>14105</v>
      </c>
      <c r="S1484" s="1" t="s">
        <v>1482</v>
      </c>
      <c r="T1484" s="1"/>
      <c r="U1484" s="1"/>
      <c r="V1484" s="1" t="s">
        <v>14115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21265</v>
      </c>
      <c r="F1485" s="1" t="s">
        <v>22014</v>
      </c>
      <c r="G1485" s="1" t="s">
        <v>22757</v>
      </c>
      <c r="H1485" s="1" t="s">
        <v>23483</v>
      </c>
      <c r="I1485" s="1" t="s">
        <v>11376</v>
      </c>
      <c r="J1485" s="1"/>
      <c r="K1485" s="1" t="s">
        <v>24091</v>
      </c>
      <c r="L1485" s="1" t="s">
        <v>1483</v>
      </c>
      <c r="M1485" s="1" t="s">
        <v>13043</v>
      </c>
      <c r="N1485" s="1" t="s">
        <v>13232</v>
      </c>
      <c r="O1485" s="1" t="s">
        <v>1483</v>
      </c>
      <c r="P1485" s="1" t="s">
        <v>24123</v>
      </c>
      <c r="Q1485" s="1" t="s">
        <v>24123</v>
      </c>
      <c r="R1485" s="1" t="s">
        <v>14105</v>
      </c>
      <c r="S1485" s="1" t="s">
        <v>1483</v>
      </c>
      <c r="T1485" s="1"/>
      <c r="U1485" s="1"/>
      <c r="V1485" s="1" t="s">
        <v>14115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21266</v>
      </c>
      <c r="F1486" s="1" t="s">
        <v>22015</v>
      </c>
      <c r="G1486" s="1" t="s">
        <v>22758</v>
      </c>
      <c r="H1486" s="1" t="s">
        <v>23484</v>
      </c>
      <c r="I1486" s="1" t="s">
        <v>11377</v>
      </c>
      <c r="J1486" s="1"/>
      <c r="K1486" s="1" t="s">
        <v>24091</v>
      </c>
      <c r="L1486" s="1" t="s">
        <v>1484</v>
      </c>
      <c r="M1486" s="1" t="s">
        <v>13044</v>
      </c>
      <c r="N1486" s="1" t="s">
        <v>13232</v>
      </c>
      <c r="O1486" s="1" t="s">
        <v>1484</v>
      </c>
      <c r="P1486" s="1" t="s">
        <v>24124</v>
      </c>
      <c r="Q1486" s="1" t="s">
        <v>24856</v>
      </c>
      <c r="R1486" s="1" t="s">
        <v>14105</v>
      </c>
      <c r="S1486" s="1" t="s">
        <v>1484</v>
      </c>
      <c r="T1486" s="1" t="s">
        <v>24987</v>
      </c>
      <c r="U1486" s="1"/>
      <c r="V1486" s="1" t="s">
        <v>14115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21267</v>
      </c>
      <c r="F1487" s="1" t="s">
        <v>22016</v>
      </c>
      <c r="G1487" s="1" t="s">
        <v>22759</v>
      </c>
      <c r="H1487" s="1" t="s">
        <v>23485</v>
      </c>
      <c r="I1487" s="1" t="s">
        <v>11378</v>
      </c>
      <c r="J1487" s="1"/>
      <c r="K1487" s="1" t="s">
        <v>24091</v>
      </c>
      <c r="L1487" s="1" t="s">
        <v>1485</v>
      </c>
      <c r="M1487" s="1" t="s">
        <v>13045</v>
      </c>
      <c r="N1487" s="1" t="s">
        <v>13232</v>
      </c>
      <c r="O1487" s="1" t="s">
        <v>1485</v>
      </c>
      <c r="P1487" s="1" t="s">
        <v>24124</v>
      </c>
      <c r="Q1487" s="1" t="s">
        <v>24857</v>
      </c>
      <c r="R1487" s="1" t="s">
        <v>14105</v>
      </c>
      <c r="S1487" s="1" t="s">
        <v>1485</v>
      </c>
      <c r="T1487" s="1"/>
      <c r="U1487" s="1"/>
      <c r="V1487" s="1" t="s">
        <v>14115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15229</v>
      </c>
      <c r="F1488" s="1" t="s">
        <v>16349</v>
      </c>
      <c r="G1488" s="1" t="s">
        <v>17462</v>
      </c>
      <c r="H1488" s="1" t="s">
        <v>18539</v>
      </c>
      <c r="I1488" s="1" t="s">
        <v>11379</v>
      </c>
      <c r="J1488" s="1"/>
      <c r="K1488" s="1" t="s">
        <v>24091</v>
      </c>
      <c r="L1488" s="1" t="s">
        <v>1486</v>
      </c>
      <c r="M1488" s="1" t="s">
        <v>13046</v>
      </c>
      <c r="N1488" s="1" t="s">
        <v>13232</v>
      </c>
      <c r="O1488" s="1" t="s">
        <v>1486</v>
      </c>
      <c r="P1488" s="1" t="s">
        <v>24124</v>
      </c>
      <c r="Q1488" s="1" t="s">
        <v>24858</v>
      </c>
      <c r="R1488" s="1" t="s">
        <v>14105</v>
      </c>
      <c r="S1488" s="1" t="s">
        <v>1486</v>
      </c>
      <c r="T1488" s="1"/>
      <c r="U1488" s="1"/>
      <c r="V1488" s="1" t="s">
        <v>14115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6507</v>
      </c>
      <c r="G1489" s="1" t="s">
        <v>8135</v>
      </c>
      <c r="H1489" s="1" t="s">
        <v>9732</v>
      </c>
      <c r="I1489" s="1" t="s">
        <v>11380</v>
      </c>
      <c r="J1489" s="1"/>
      <c r="K1489" s="1" t="s">
        <v>24091</v>
      </c>
      <c r="L1489" s="1" t="s">
        <v>1487</v>
      </c>
      <c r="M1489" s="1" t="s">
        <v>13047</v>
      </c>
      <c r="N1489" s="1" t="s">
        <v>13232</v>
      </c>
      <c r="O1489" s="1" t="s">
        <v>1487</v>
      </c>
      <c r="P1489" s="1" t="s">
        <v>24124</v>
      </c>
      <c r="Q1489" s="1" t="s">
        <v>24859</v>
      </c>
      <c r="R1489" s="1" t="s">
        <v>14105</v>
      </c>
      <c r="S1489" s="1" t="s">
        <v>1487</v>
      </c>
      <c r="T1489" s="1"/>
      <c r="U1489" s="1"/>
      <c r="V1489" s="1" t="s">
        <v>14115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6508</v>
      </c>
      <c r="G1490" s="1" t="s">
        <v>8136</v>
      </c>
      <c r="H1490" s="1" t="s">
        <v>9733</v>
      </c>
      <c r="I1490" s="1" t="s">
        <v>11381</v>
      </c>
      <c r="J1490" s="1"/>
      <c r="K1490" s="1" t="s">
        <v>24091</v>
      </c>
      <c r="L1490" s="1" t="s">
        <v>1488</v>
      </c>
      <c r="M1490" s="1" t="s">
        <v>13048</v>
      </c>
      <c r="N1490" s="1" t="s">
        <v>13232</v>
      </c>
      <c r="O1490" s="1" t="s">
        <v>1488</v>
      </c>
      <c r="P1490" s="1" t="s">
        <v>24124</v>
      </c>
      <c r="Q1490" s="1" t="s">
        <v>24860</v>
      </c>
      <c r="R1490" s="1" t="s">
        <v>14105</v>
      </c>
      <c r="S1490" s="1" t="s">
        <v>1488</v>
      </c>
      <c r="T1490" s="1"/>
      <c r="U1490" s="1"/>
      <c r="V1490" s="1" t="s">
        <v>14115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6509</v>
      </c>
      <c r="G1491" s="1" t="s">
        <v>8137</v>
      </c>
      <c r="H1491" s="1" t="s">
        <v>9734</v>
      </c>
      <c r="I1491" s="1" t="s">
        <v>11382</v>
      </c>
      <c r="J1491" s="1"/>
      <c r="K1491" s="1" t="s">
        <v>24091</v>
      </c>
      <c r="L1491" s="1" t="s">
        <v>1489</v>
      </c>
      <c r="M1491" s="1" t="s">
        <v>13049</v>
      </c>
      <c r="N1491" s="1" t="s">
        <v>13232</v>
      </c>
      <c r="O1491" s="1" t="s">
        <v>1489</v>
      </c>
      <c r="P1491" s="1" t="s">
        <v>24124</v>
      </c>
      <c r="Q1491" s="1" t="s">
        <v>24861</v>
      </c>
      <c r="R1491" s="1" t="s">
        <v>14105</v>
      </c>
      <c r="S1491" s="1" t="s">
        <v>1489</v>
      </c>
      <c r="T1491" s="1"/>
      <c r="U1491" s="1"/>
      <c r="V1491" s="1" t="s">
        <v>14115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6510</v>
      </c>
      <c r="G1492" s="1" t="s">
        <v>8138</v>
      </c>
      <c r="H1492" s="1" t="s">
        <v>9735</v>
      </c>
      <c r="I1492" s="1" t="s">
        <v>11383</v>
      </c>
      <c r="J1492" s="1"/>
      <c r="K1492" s="1" t="s">
        <v>24091</v>
      </c>
      <c r="L1492" s="1" t="s">
        <v>1490</v>
      </c>
      <c r="M1492" s="1" t="s">
        <v>13050</v>
      </c>
      <c r="N1492" s="1" t="s">
        <v>13232</v>
      </c>
      <c r="O1492" s="1" t="s">
        <v>1490</v>
      </c>
      <c r="P1492" s="1" t="s">
        <v>24124</v>
      </c>
      <c r="Q1492" s="1" t="s">
        <v>24862</v>
      </c>
      <c r="R1492" s="1" t="s">
        <v>14105</v>
      </c>
      <c r="S1492" s="1" t="s">
        <v>1490</v>
      </c>
      <c r="T1492" s="1"/>
      <c r="U1492" s="1"/>
      <c r="V1492" s="1" t="s">
        <v>14115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6511</v>
      </c>
      <c r="G1493" s="1" t="s">
        <v>8139</v>
      </c>
      <c r="H1493" s="1" t="s">
        <v>9736</v>
      </c>
      <c r="I1493" s="1" t="s">
        <v>11384</v>
      </c>
      <c r="J1493" s="1"/>
      <c r="K1493" s="1" t="s">
        <v>24091</v>
      </c>
      <c r="L1493" s="1" t="s">
        <v>1491</v>
      </c>
      <c r="M1493" s="1" t="s">
        <v>13051</v>
      </c>
      <c r="N1493" s="1" t="s">
        <v>13232</v>
      </c>
      <c r="O1493" s="1" t="s">
        <v>1491</v>
      </c>
      <c r="P1493" s="1" t="s">
        <v>24124</v>
      </c>
      <c r="Q1493" s="1" t="s">
        <v>24863</v>
      </c>
      <c r="R1493" s="1" t="s">
        <v>14105</v>
      </c>
      <c r="S1493" s="1" t="s">
        <v>1491</v>
      </c>
      <c r="T1493" s="1"/>
      <c r="U1493" s="1"/>
      <c r="V1493" s="1" t="s">
        <v>14115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6512</v>
      </c>
      <c r="G1494" s="1" t="s">
        <v>8140</v>
      </c>
      <c r="H1494" s="1" t="s">
        <v>9737</v>
      </c>
      <c r="I1494" s="1" t="s">
        <v>11385</v>
      </c>
      <c r="J1494" s="1"/>
      <c r="K1494" s="1" t="s">
        <v>24091</v>
      </c>
      <c r="L1494" s="1" t="s">
        <v>1492</v>
      </c>
      <c r="M1494" s="1" t="s">
        <v>13052</v>
      </c>
      <c r="N1494" s="1" t="s">
        <v>13232</v>
      </c>
      <c r="O1494" s="1" t="s">
        <v>1492</v>
      </c>
      <c r="P1494" s="1" t="s">
        <v>24124</v>
      </c>
      <c r="Q1494" s="1" t="s">
        <v>24864</v>
      </c>
      <c r="R1494" s="1" t="s">
        <v>14105</v>
      </c>
      <c r="S1494" s="1" t="s">
        <v>1492</v>
      </c>
      <c r="T1494" s="1"/>
      <c r="U1494" s="1"/>
      <c r="V1494" s="1" t="s">
        <v>14115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6513</v>
      </c>
      <c r="G1495" s="1" t="s">
        <v>8141</v>
      </c>
      <c r="H1495" s="1" t="s">
        <v>9738</v>
      </c>
      <c r="I1495" s="1" t="s">
        <v>11386</v>
      </c>
      <c r="J1495" s="1"/>
      <c r="K1495" s="1" t="s">
        <v>24091</v>
      </c>
      <c r="L1495" s="1" t="s">
        <v>1493</v>
      </c>
      <c r="M1495" s="1" t="s">
        <v>13053</v>
      </c>
      <c r="N1495" s="1" t="s">
        <v>13232</v>
      </c>
      <c r="O1495" s="1" t="s">
        <v>1493</v>
      </c>
      <c r="P1495" s="1" t="s">
        <v>24124</v>
      </c>
      <c r="Q1495" s="1" t="s">
        <v>24865</v>
      </c>
      <c r="R1495" s="1" t="s">
        <v>14105</v>
      </c>
      <c r="S1495" s="1" t="s">
        <v>1493</v>
      </c>
      <c r="T1495" s="1"/>
      <c r="U1495" s="1"/>
      <c r="V1495" s="1" t="s">
        <v>14115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6514</v>
      </c>
      <c r="G1496" s="1" t="s">
        <v>8142</v>
      </c>
      <c r="H1496" s="1" t="s">
        <v>9739</v>
      </c>
      <c r="I1496" s="1" t="s">
        <v>11387</v>
      </c>
      <c r="J1496" s="1"/>
      <c r="K1496" s="1" t="s">
        <v>24091</v>
      </c>
      <c r="L1496" s="1" t="s">
        <v>1494</v>
      </c>
      <c r="M1496" s="1" t="s">
        <v>13054</v>
      </c>
      <c r="N1496" s="1" t="s">
        <v>13232</v>
      </c>
      <c r="O1496" s="1" t="s">
        <v>1494</v>
      </c>
      <c r="P1496" s="1" t="s">
        <v>24124</v>
      </c>
      <c r="Q1496" s="1" t="s">
        <v>24866</v>
      </c>
      <c r="R1496" s="1" t="s">
        <v>14105</v>
      </c>
      <c r="S1496" s="1" t="s">
        <v>1494</v>
      </c>
      <c r="T1496" s="1"/>
      <c r="U1496" s="1"/>
      <c r="V1496" s="1" t="s">
        <v>14115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15232</v>
      </c>
      <c r="F1497" s="1" t="s">
        <v>16352</v>
      </c>
      <c r="G1497" s="1" t="s">
        <v>17465</v>
      </c>
      <c r="H1497" s="1" t="s">
        <v>18542</v>
      </c>
      <c r="I1497" s="1" t="s">
        <v>11388</v>
      </c>
      <c r="J1497" s="1"/>
      <c r="K1497" s="1" t="s">
        <v>24091</v>
      </c>
      <c r="L1497" s="1" t="s">
        <v>1495</v>
      </c>
      <c r="M1497" s="1" t="s">
        <v>13055</v>
      </c>
      <c r="N1497" s="1" t="s">
        <v>13232</v>
      </c>
      <c r="O1497" s="1" t="s">
        <v>1495</v>
      </c>
      <c r="P1497" s="1" t="s">
        <v>24124</v>
      </c>
      <c r="Q1497" s="1" t="s">
        <v>24867</v>
      </c>
      <c r="R1497" s="1" t="s">
        <v>14105</v>
      </c>
      <c r="S1497" s="1" t="s">
        <v>1495</v>
      </c>
      <c r="T1497" s="1"/>
      <c r="U1497" s="1"/>
      <c r="V1497" s="1" t="s">
        <v>14115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6516</v>
      </c>
      <c r="G1498" s="1" t="s">
        <v>8144</v>
      </c>
      <c r="H1498" s="1" t="s">
        <v>9741</v>
      </c>
      <c r="I1498" s="1" t="s">
        <v>11389</v>
      </c>
      <c r="J1498" s="1"/>
      <c r="K1498" s="1" t="s">
        <v>24091</v>
      </c>
      <c r="L1498" s="1" t="s">
        <v>1496</v>
      </c>
      <c r="M1498" s="1" t="s">
        <v>13056</v>
      </c>
      <c r="N1498" s="1" t="s">
        <v>13232</v>
      </c>
      <c r="O1498" s="1" t="s">
        <v>1496</v>
      </c>
      <c r="P1498" s="1" t="s">
        <v>24124</v>
      </c>
      <c r="Q1498" s="1" t="s">
        <v>24868</v>
      </c>
      <c r="R1498" s="1" t="s">
        <v>14105</v>
      </c>
      <c r="S1498" s="1" t="s">
        <v>1496</v>
      </c>
      <c r="T1498" s="1"/>
      <c r="U1498" s="1"/>
      <c r="V1498" s="1" t="s">
        <v>14115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6517</v>
      </c>
      <c r="G1499" s="1" t="s">
        <v>8145</v>
      </c>
      <c r="H1499" s="1" t="s">
        <v>9742</v>
      </c>
      <c r="I1499" s="1" t="s">
        <v>11390</v>
      </c>
      <c r="J1499" s="1"/>
      <c r="K1499" s="1" t="s">
        <v>24091</v>
      </c>
      <c r="L1499" s="1" t="s">
        <v>1497</v>
      </c>
      <c r="M1499" s="1" t="s">
        <v>13057</v>
      </c>
      <c r="N1499" s="1" t="s">
        <v>13232</v>
      </c>
      <c r="O1499" s="1" t="s">
        <v>1497</v>
      </c>
      <c r="P1499" s="1" t="s">
        <v>24124</v>
      </c>
      <c r="Q1499" s="1" t="s">
        <v>24869</v>
      </c>
      <c r="R1499" s="1" t="s">
        <v>14105</v>
      </c>
      <c r="S1499" s="1" t="s">
        <v>1497</v>
      </c>
      <c r="T1499" s="1"/>
      <c r="U1499" s="1"/>
      <c r="V1499" s="1" t="s">
        <v>14115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6518</v>
      </c>
      <c r="G1500" s="1" t="s">
        <v>8146</v>
      </c>
      <c r="H1500" s="1" t="s">
        <v>9743</v>
      </c>
      <c r="I1500" s="1" t="s">
        <v>11391</v>
      </c>
      <c r="J1500" s="1"/>
      <c r="K1500" s="1" t="s">
        <v>24091</v>
      </c>
      <c r="L1500" s="1" t="s">
        <v>1498</v>
      </c>
      <c r="M1500" s="1" t="s">
        <v>13058</v>
      </c>
      <c r="N1500" s="1" t="s">
        <v>13232</v>
      </c>
      <c r="O1500" s="1" t="s">
        <v>1498</v>
      </c>
      <c r="P1500" s="1" t="s">
        <v>24124</v>
      </c>
      <c r="Q1500" s="1" t="s">
        <v>24870</v>
      </c>
      <c r="R1500" s="1" t="s">
        <v>14105</v>
      </c>
      <c r="S1500" s="1" t="s">
        <v>1498</v>
      </c>
      <c r="T1500" s="1"/>
      <c r="U1500" s="1"/>
      <c r="V1500" s="1" t="s">
        <v>14115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6519</v>
      </c>
      <c r="G1501" s="1" t="s">
        <v>8147</v>
      </c>
      <c r="H1501" s="1" t="s">
        <v>9744</v>
      </c>
      <c r="I1501" s="1" t="s">
        <v>11392</v>
      </c>
      <c r="J1501" s="1"/>
      <c r="K1501" s="1" t="s">
        <v>24091</v>
      </c>
      <c r="L1501" s="1" t="s">
        <v>1499</v>
      </c>
      <c r="M1501" s="1" t="s">
        <v>13059</v>
      </c>
      <c r="N1501" s="1" t="s">
        <v>13232</v>
      </c>
      <c r="O1501" s="1" t="s">
        <v>1499</v>
      </c>
      <c r="P1501" s="1" t="s">
        <v>24124</v>
      </c>
      <c r="Q1501" s="1" t="s">
        <v>24871</v>
      </c>
      <c r="R1501" s="1" t="s">
        <v>14105</v>
      </c>
      <c r="S1501" s="1" t="s">
        <v>1499</v>
      </c>
      <c r="T1501" s="1"/>
      <c r="U1501" s="1"/>
      <c r="V1501" s="1" t="s">
        <v>14115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6520</v>
      </c>
      <c r="G1502" s="1" t="s">
        <v>8148</v>
      </c>
      <c r="H1502" s="1" t="s">
        <v>9745</v>
      </c>
      <c r="I1502" s="1" t="s">
        <v>11393</v>
      </c>
      <c r="J1502" s="1"/>
      <c r="K1502" s="1" t="s">
        <v>24091</v>
      </c>
      <c r="L1502" s="1" t="s">
        <v>1500</v>
      </c>
      <c r="M1502" s="1" t="s">
        <v>13060</v>
      </c>
      <c r="N1502" s="1" t="s">
        <v>13232</v>
      </c>
      <c r="O1502" s="1" t="s">
        <v>1500</v>
      </c>
      <c r="P1502" s="1" t="s">
        <v>24124</v>
      </c>
      <c r="Q1502" s="1" t="s">
        <v>24872</v>
      </c>
      <c r="R1502" s="1" t="s">
        <v>14105</v>
      </c>
      <c r="S1502" s="1" t="s">
        <v>1500</v>
      </c>
      <c r="T1502" s="1"/>
      <c r="U1502" s="1"/>
      <c r="V1502" s="1" t="s">
        <v>14115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6521</v>
      </c>
      <c r="G1503" s="1" t="s">
        <v>8149</v>
      </c>
      <c r="H1503" s="1" t="s">
        <v>9746</v>
      </c>
      <c r="I1503" s="1" t="s">
        <v>11394</v>
      </c>
      <c r="J1503" s="1"/>
      <c r="K1503" s="1" t="s">
        <v>24091</v>
      </c>
      <c r="L1503" s="1" t="s">
        <v>1501</v>
      </c>
      <c r="M1503" s="1" t="s">
        <v>13061</v>
      </c>
      <c r="N1503" s="1" t="s">
        <v>13232</v>
      </c>
      <c r="O1503" s="1" t="s">
        <v>1501</v>
      </c>
      <c r="P1503" s="1" t="s">
        <v>24124</v>
      </c>
      <c r="Q1503" s="1" t="s">
        <v>24873</v>
      </c>
      <c r="R1503" s="1" t="s">
        <v>14105</v>
      </c>
      <c r="S1503" s="1" t="s">
        <v>1501</v>
      </c>
      <c r="T1503" s="1"/>
      <c r="U1503" s="1"/>
      <c r="V1503" s="1" t="s">
        <v>14115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15235</v>
      </c>
      <c r="F1504" s="1" t="s">
        <v>16355</v>
      </c>
      <c r="G1504" s="1" t="s">
        <v>17468</v>
      </c>
      <c r="H1504" s="1" t="s">
        <v>18545</v>
      </c>
      <c r="I1504" s="1" t="s">
        <v>11395</v>
      </c>
      <c r="J1504" s="1"/>
      <c r="K1504" s="1" t="s">
        <v>24091</v>
      </c>
      <c r="L1504" s="1" t="s">
        <v>1502</v>
      </c>
      <c r="M1504" s="1" t="s">
        <v>13062</v>
      </c>
      <c r="N1504" s="1" t="s">
        <v>13232</v>
      </c>
      <c r="O1504" s="1" t="s">
        <v>1502</v>
      </c>
      <c r="P1504" s="1" t="s">
        <v>24124</v>
      </c>
      <c r="Q1504" s="1" t="s">
        <v>24874</v>
      </c>
      <c r="R1504" s="1" t="s">
        <v>14105</v>
      </c>
      <c r="S1504" s="1" t="s">
        <v>1502</v>
      </c>
      <c r="T1504" s="1"/>
      <c r="U1504" s="1"/>
      <c r="V1504" s="1" t="s">
        <v>14115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15236</v>
      </c>
      <c r="F1505" s="1" t="s">
        <v>16356</v>
      </c>
      <c r="G1505" s="1" t="s">
        <v>17469</v>
      </c>
      <c r="H1505" s="1" t="s">
        <v>18546</v>
      </c>
      <c r="I1505" s="1" t="s">
        <v>11396</v>
      </c>
      <c r="J1505" s="1"/>
      <c r="K1505" s="1" t="s">
        <v>24091</v>
      </c>
      <c r="L1505" s="1" t="s">
        <v>1503</v>
      </c>
      <c r="M1505" s="1" t="s">
        <v>13063</v>
      </c>
      <c r="N1505" s="1" t="s">
        <v>13232</v>
      </c>
      <c r="O1505" s="1" t="s">
        <v>1503</v>
      </c>
      <c r="P1505" s="1" t="s">
        <v>24124</v>
      </c>
      <c r="Q1505" s="1" t="s">
        <v>24875</v>
      </c>
      <c r="R1505" s="1" t="s">
        <v>14105</v>
      </c>
      <c r="S1505" s="1" t="s">
        <v>1503</v>
      </c>
      <c r="T1505" s="1"/>
      <c r="U1505" s="1"/>
      <c r="V1505" s="1" t="s">
        <v>14115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6524</v>
      </c>
      <c r="G1506" s="1" t="s">
        <v>8152</v>
      </c>
      <c r="H1506" s="1" t="s">
        <v>9749</v>
      </c>
      <c r="I1506" s="1" t="s">
        <v>11397</v>
      </c>
      <c r="J1506" s="1"/>
      <c r="K1506" s="1" t="s">
        <v>24091</v>
      </c>
      <c r="L1506" s="1" t="s">
        <v>1504</v>
      </c>
      <c r="M1506" s="1" t="s">
        <v>13064</v>
      </c>
      <c r="N1506" s="1" t="s">
        <v>13232</v>
      </c>
      <c r="O1506" s="1" t="s">
        <v>1504</v>
      </c>
      <c r="P1506" s="1" t="s">
        <v>24124</v>
      </c>
      <c r="Q1506" s="1" t="s">
        <v>24876</v>
      </c>
      <c r="R1506" s="1" t="s">
        <v>14105</v>
      </c>
      <c r="S1506" s="1" t="s">
        <v>1504</v>
      </c>
      <c r="T1506" s="1"/>
      <c r="U1506" s="1"/>
      <c r="V1506" s="1" t="s">
        <v>14115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6525</v>
      </c>
      <c r="G1507" s="1" t="s">
        <v>8153</v>
      </c>
      <c r="H1507" s="1" t="s">
        <v>9744</v>
      </c>
      <c r="I1507" s="1" t="s">
        <v>11398</v>
      </c>
      <c r="J1507" s="1"/>
      <c r="K1507" s="1" t="s">
        <v>24091</v>
      </c>
      <c r="L1507" s="1" t="s">
        <v>1505</v>
      </c>
      <c r="M1507" s="1" t="s">
        <v>13065</v>
      </c>
      <c r="N1507" s="1" t="s">
        <v>13232</v>
      </c>
      <c r="O1507" s="1" t="s">
        <v>1505</v>
      </c>
      <c r="P1507" s="1" t="s">
        <v>24124</v>
      </c>
      <c r="Q1507" s="1" t="s">
        <v>24871</v>
      </c>
      <c r="R1507" s="1" t="s">
        <v>14105</v>
      </c>
      <c r="S1507" s="1" t="s">
        <v>1505</v>
      </c>
      <c r="T1507" s="1"/>
      <c r="U1507" s="1"/>
      <c r="V1507" s="1" t="s">
        <v>14115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21268</v>
      </c>
      <c r="F1508" s="1" t="s">
        <v>22017</v>
      </c>
      <c r="G1508" s="1" t="s">
        <v>22760</v>
      </c>
      <c r="H1508" s="1" t="s">
        <v>23486</v>
      </c>
      <c r="I1508" s="1" t="s">
        <v>11399</v>
      </c>
      <c r="J1508" s="1"/>
      <c r="K1508" s="1" t="s">
        <v>24091</v>
      </c>
      <c r="L1508" s="1" t="s">
        <v>1506</v>
      </c>
      <c r="M1508" s="1" t="s">
        <v>13066</v>
      </c>
      <c r="N1508" s="1" t="s">
        <v>13232</v>
      </c>
      <c r="O1508" s="1" t="s">
        <v>1506</v>
      </c>
      <c r="P1508" s="1" t="s">
        <v>24124</v>
      </c>
      <c r="Q1508" s="1" t="s">
        <v>24877</v>
      </c>
      <c r="R1508" s="1" t="s">
        <v>14105</v>
      </c>
      <c r="S1508" s="1" t="s">
        <v>1506</v>
      </c>
      <c r="T1508" s="1"/>
      <c r="U1508" s="1"/>
      <c r="V1508" s="1" t="s">
        <v>14115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6527</v>
      </c>
      <c r="G1509" s="1" t="s">
        <v>8155</v>
      </c>
      <c r="H1509" s="1" t="s">
        <v>9751</v>
      </c>
      <c r="I1509" s="1" t="s">
        <v>11400</v>
      </c>
      <c r="J1509" s="1"/>
      <c r="K1509" s="1" t="s">
        <v>24091</v>
      </c>
      <c r="L1509" s="1" t="s">
        <v>1507</v>
      </c>
      <c r="M1509" s="1" t="s">
        <v>13067</v>
      </c>
      <c r="N1509" s="1" t="s">
        <v>13232</v>
      </c>
      <c r="O1509" s="1" t="s">
        <v>1507</v>
      </c>
      <c r="P1509" s="1" t="s">
        <v>24124</v>
      </c>
      <c r="Q1509" s="1" t="s">
        <v>24878</v>
      </c>
      <c r="R1509" s="1" t="s">
        <v>14105</v>
      </c>
      <c r="S1509" s="1" t="s">
        <v>1507</v>
      </c>
      <c r="T1509" s="1"/>
      <c r="U1509" s="1"/>
      <c r="V1509" s="1" t="s">
        <v>14115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6528</v>
      </c>
      <c r="G1510" s="1" t="s">
        <v>8156</v>
      </c>
      <c r="H1510" s="1" t="s">
        <v>9752</v>
      </c>
      <c r="I1510" s="1" t="s">
        <v>11401</v>
      </c>
      <c r="J1510" s="1"/>
      <c r="K1510" s="1" t="s">
        <v>24091</v>
      </c>
      <c r="L1510" s="1" t="s">
        <v>1508</v>
      </c>
      <c r="M1510" s="1" t="s">
        <v>13068</v>
      </c>
      <c r="N1510" s="1" t="s">
        <v>13232</v>
      </c>
      <c r="O1510" s="1" t="s">
        <v>1508</v>
      </c>
      <c r="P1510" s="1" t="s">
        <v>24124</v>
      </c>
      <c r="Q1510" s="1" t="s">
        <v>24879</v>
      </c>
      <c r="R1510" s="1" t="s">
        <v>14105</v>
      </c>
      <c r="S1510" s="1" t="s">
        <v>1508</v>
      </c>
      <c r="T1510" s="1"/>
      <c r="U1510" s="1"/>
      <c r="V1510" s="1" t="s">
        <v>14115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6529</v>
      </c>
      <c r="G1511" s="1" t="s">
        <v>8157</v>
      </c>
      <c r="H1511" s="1" t="s">
        <v>9753</v>
      </c>
      <c r="I1511" s="1" t="s">
        <v>11402</v>
      </c>
      <c r="J1511" s="1"/>
      <c r="K1511" s="1" t="s">
        <v>24091</v>
      </c>
      <c r="L1511" s="1" t="s">
        <v>1509</v>
      </c>
      <c r="M1511" s="1" t="s">
        <v>13069</v>
      </c>
      <c r="N1511" s="1" t="s">
        <v>13232</v>
      </c>
      <c r="O1511" s="1" t="s">
        <v>1509</v>
      </c>
      <c r="P1511" s="1" t="s">
        <v>24124</v>
      </c>
      <c r="Q1511" s="1" t="s">
        <v>24880</v>
      </c>
      <c r="R1511" s="1" t="s">
        <v>14105</v>
      </c>
      <c r="S1511" s="1" t="s">
        <v>1509</v>
      </c>
      <c r="T1511" s="1"/>
      <c r="U1511" s="1"/>
      <c r="V1511" s="1" t="s">
        <v>14115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15239</v>
      </c>
      <c r="F1512" s="1" t="s">
        <v>16359</v>
      </c>
      <c r="G1512" s="1" t="s">
        <v>17472</v>
      </c>
      <c r="H1512" s="1" t="s">
        <v>18549</v>
      </c>
      <c r="I1512" s="1" t="s">
        <v>11403</v>
      </c>
      <c r="J1512" s="1"/>
      <c r="K1512" s="1" t="s">
        <v>24091</v>
      </c>
      <c r="L1512" s="1" t="s">
        <v>1510</v>
      </c>
      <c r="M1512" s="1" t="s">
        <v>13070</v>
      </c>
      <c r="N1512" s="1" t="s">
        <v>13232</v>
      </c>
      <c r="O1512" s="1" t="s">
        <v>1510</v>
      </c>
      <c r="P1512" s="1" t="s">
        <v>24124</v>
      </c>
      <c r="Q1512" s="1" t="s">
        <v>24881</v>
      </c>
      <c r="R1512" s="1" t="s">
        <v>14105</v>
      </c>
      <c r="S1512" s="1" t="s">
        <v>1510</v>
      </c>
      <c r="T1512" s="1"/>
      <c r="U1512" s="1"/>
      <c r="V1512" s="1" t="s">
        <v>14115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6531</v>
      </c>
      <c r="G1513" s="1" t="s">
        <v>8159</v>
      </c>
      <c r="H1513" s="1" t="s">
        <v>9755</v>
      </c>
      <c r="I1513" s="1" t="s">
        <v>11404</v>
      </c>
      <c r="J1513" s="1"/>
      <c r="K1513" s="1" t="s">
        <v>24091</v>
      </c>
      <c r="L1513" s="1" t="s">
        <v>1511</v>
      </c>
      <c r="M1513" s="1" t="s">
        <v>13071</v>
      </c>
      <c r="N1513" s="1" t="s">
        <v>13232</v>
      </c>
      <c r="O1513" s="1" t="s">
        <v>1511</v>
      </c>
      <c r="P1513" s="1" t="s">
        <v>24124</v>
      </c>
      <c r="Q1513" s="1" t="s">
        <v>24882</v>
      </c>
      <c r="R1513" s="1" t="s">
        <v>14105</v>
      </c>
      <c r="S1513" s="1" t="s">
        <v>1511</v>
      </c>
      <c r="T1513" s="1"/>
      <c r="U1513" s="1"/>
      <c r="V1513" s="1" t="s">
        <v>14115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6532</v>
      </c>
      <c r="G1514" s="1" t="s">
        <v>8160</v>
      </c>
      <c r="H1514" s="1" t="s">
        <v>9756</v>
      </c>
      <c r="I1514" s="1" t="s">
        <v>11405</v>
      </c>
      <c r="J1514" s="1"/>
      <c r="K1514" s="1" t="s">
        <v>24091</v>
      </c>
      <c r="L1514" s="1" t="s">
        <v>1512</v>
      </c>
      <c r="M1514" s="1" t="s">
        <v>13072</v>
      </c>
      <c r="N1514" s="1" t="s">
        <v>13232</v>
      </c>
      <c r="O1514" s="1" t="s">
        <v>1512</v>
      </c>
      <c r="P1514" s="1" t="s">
        <v>24124</v>
      </c>
      <c r="Q1514" s="1" t="s">
        <v>24883</v>
      </c>
      <c r="R1514" s="1" t="s">
        <v>14105</v>
      </c>
      <c r="S1514" s="1" t="s">
        <v>1512</v>
      </c>
      <c r="T1514" s="1"/>
      <c r="U1514" s="1"/>
      <c r="V1514" s="1" t="s">
        <v>14115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15241</v>
      </c>
      <c r="F1515" s="1" t="s">
        <v>16361</v>
      </c>
      <c r="G1515" s="1" t="s">
        <v>17474</v>
      </c>
      <c r="H1515" s="1" t="s">
        <v>18551</v>
      </c>
      <c r="I1515" s="1" t="s">
        <v>11406</v>
      </c>
      <c r="J1515" s="1"/>
      <c r="K1515" s="1" t="s">
        <v>24091</v>
      </c>
      <c r="L1515" s="1" t="s">
        <v>1513</v>
      </c>
      <c r="M1515" s="1" t="s">
        <v>13073</v>
      </c>
      <c r="N1515" s="1" t="s">
        <v>13232</v>
      </c>
      <c r="O1515" s="1" t="s">
        <v>1513</v>
      </c>
      <c r="P1515" s="1" t="s">
        <v>24124</v>
      </c>
      <c r="Q1515" s="1" t="s">
        <v>24884</v>
      </c>
      <c r="R1515" s="1" t="s">
        <v>14105</v>
      </c>
      <c r="S1515" s="1" t="s">
        <v>1513</v>
      </c>
      <c r="T1515" s="1"/>
      <c r="U1515" s="1"/>
      <c r="V1515" s="1" t="s">
        <v>14115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21269</v>
      </c>
      <c r="F1516" s="1" t="s">
        <v>22018</v>
      </c>
      <c r="G1516" s="1" t="s">
        <v>22761</v>
      </c>
      <c r="H1516" s="1" t="s">
        <v>23487</v>
      </c>
      <c r="I1516" s="1" t="s">
        <v>11407</v>
      </c>
      <c r="J1516" s="1"/>
      <c r="K1516" s="1" t="s">
        <v>24091</v>
      </c>
      <c r="L1516" s="1" t="s">
        <v>1514</v>
      </c>
      <c r="M1516" s="1" t="s">
        <v>13074</v>
      </c>
      <c r="N1516" s="1" t="s">
        <v>13232</v>
      </c>
      <c r="O1516" s="1" t="s">
        <v>1514</v>
      </c>
      <c r="P1516" s="1" t="s">
        <v>24124</v>
      </c>
      <c r="Q1516" s="1" t="s">
        <v>24885</v>
      </c>
      <c r="R1516" s="1" t="s">
        <v>14105</v>
      </c>
      <c r="S1516" s="1" t="s">
        <v>1514</v>
      </c>
      <c r="T1516" s="1"/>
      <c r="U1516" s="1"/>
      <c r="V1516" s="1" t="s">
        <v>14115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15242</v>
      </c>
      <c r="F1517" s="1" t="s">
        <v>15242</v>
      </c>
      <c r="G1517" s="1" t="s">
        <v>17475</v>
      </c>
      <c r="H1517" s="1" t="s">
        <v>18552</v>
      </c>
      <c r="I1517" s="1" t="s">
        <v>11408</v>
      </c>
      <c r="J1517" s="1"/>
      <c r="K1517" s="1" t="s">
        <v>24091</v>
      </c>
      <c r="L1517" s="1" t="s">
        <v>1515</v>
      </c>
      <c r="M1517" s="1" t="s">
        <v>13075</v>
      </c>
      <c r="N1517" s="1" t="s">
        <v>13232</v>
      </c>
      <c r="O1517" s="1" t="s">
        <v>1515</v>
      </c>
      <c r="P1517" s="1" t="s">
        <v>24124</v>
      </c>
      <c r="Q1517" s="1" t="s">
        <v>24886</v>
      </c>
      <c r="R1517" s="1" t="s">
        <v>14105</v>
      </c>
      <c r="S1517" s="1" t="s">
        <v>1515</v>
      </c>
      <c r="T1517" s="1"/>
      <c r="U1517" s="1"/>
      <c r="V1517" s="1" t="s">
        <v>14115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21270</v>
      </c>
      <c r="F1518" s="1" t="s">
        <v>22019</v>
      </c>
      <c r="G1518" s="1" t="s">
        <v>22762</v>
      </c>
      <c r="H1518" s="1" t="s">
        <v>23488</v>
      </c>
      <c r="I1518" s="1" t="s">
        <v>11409</v>
      </c>
      <c r="J1518" s="1"/>
      <c r="K1518" s="1" t="s">
        <v>24091</v>
      </c>
      <c r="L1518" s="1" t="s">
        <v>1516</v>
      </c>
      <c r="M1518" s="1" t="s">
        <v>13076</v>
      </c>
      <c r="N1518" s="1" t="s">
        <v>13232</v>
      </c>
      <c r="O1518" s="1" t="s">
        <v>1516</v>
      </c>
      <c r="P1518" s="1" t="s">
        <v>24124</v>
      </c>
      <c r="Q1518" s="1" t="s">
        <v>24887</v>
      </c>
      <c r="R1518" s="1" t="s">
        <v>14105</v>
      </c>
      <c r="S1518" s="1" t="s">
        <v>1516</v>
      </c>
      <c r="T1518" s="1"/>
      <c r="U1518" s="1"/>
      <c r="V1518" s="1" t="s">
        <v>14115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15243</v>
      </c>
      <c r="F1519" s="1" t="s">
        <v>16362</v>
      </c>
      <c r="G1519" s="1" t="s">
        <v>17476</v>
      </c>
      <c r="H1519" s="1" t="s">
        <v>18553</v>
      </c>
      <c r="I1519" s="1" t="s">
        <v>11410</v>
      </c>
      <c r="J1519" s="1"/>
      <c r="K1519" s="1" t="s">
        <v>24091</v>
      </c>
      <c r="L1519" s="1" t="s">
        <v>1517</v>
      </c>
      <c r="M1519" s="1" t="s">
        <v>13077</v>
      </c>
      <c r="N1519" s="1" t="s">
        <v>13232</v>
      </c>
      <c r="O1519" s="1" t="s">
        <v>1517</v>
      </c>
      <c r="P1519" s="1" t="s">
        <v>24124</v>
      </c>
      <c r="Q1519" s="1" t="s">
        <v>24888</v>
      </c>
      <c r="R1519" s="1" t="s">
        <v>14105</v>
      </c>
      <c r="S1519" s="1" t="s">
        <v>1517</v>
      </c>
      <c r="T1519" s="1"/>
      <c r="U1519" s="1"/>
      <c r="V1519" s="1" t="s">
        <v>14115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6537</v>
      </c>
      <c r="G1520" s="1" t="s">
        <v>8166</v>
      </c>
      <c r="H1520" s="1" t="s">
        <v>9762</v>
      </c>
      <c r="I1520" s="1" t="s">
        <v>10967</v>
      </c>
      <c r="J1520" s="1"/>
      <c r="K1520" s="1" t="s">
        <v>24091</v>
      </c>
      <c r="L1520" s="1" t="s">
        <v>1518</v>
      </c>
      <c r="M1520" s="1" t="s">
        <v>13078</v>
      </c>
      <c r="N1520" s="1" t="s">
        <v>13232</v>
      </c>
      <c r="O1520" s="1" t="s">
        <v>1518</v>
      </c>
      <c r="P1520" s="1" t="s">
        <v>24124</v>
      </c>
      <c r="Q1520" s="1" t="s">
        <v>24889</v>
      </c>
      <c r="R1520" s="1" t="s">
        <v>14105</v>
      </c>
      <c r="S1520" s="1" t="s">
        <v>1518</v>
      </c>
      <c r="T1520" s="1"/>
      <c r="U1520" s="1"/>
      <c r="V1520" s="1" t="s">
        <v>14115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6538</v>
      </c>
      <c r="G1521" s="1" t="s">
        <v>8167</v>
      </c>
      <c r="H1521" s="1" t="s">
        <v>9763</v>
      </c>
      <c r="I1521" s="1" t="s">
        <v>11411</v>
      </c>
      <c r="J1521" s="1"/>
      <c r="K1521" s="1" t="s">
        <v>24091</v>
      </c>
      <c r="L1521" s="1" t="s">
        <v>1519</v>
      </c>
      <c r="M1521" s="1" t="s">
        <v>13079</v>
      </c>
      <c r="N1521" s="1" t="s">
        <v>13232</v>
      </c>
      <c r="O1521" s="1" t="s">
        <v>1519</v>
      </c>
      <c r="P1521" s="1" t="s">
        <v>24124</v>
      </c>
      <c r="Q1521" s="1" t="s">
        <v>24890</v>
      </c>
      <c r="R1521" s="1" t="s">
        <v>14105</v>
      </c>
      <c r="S1521" s="1" t="s">
        <v>1519</v>
      </c>
      <c r="T1521" s="1"/>
      <c r="U1521" s="1"/>
      <c r="V1521" s="1" t="s">
        <v>14115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21271</v>
      </c>
      <c r="F1522" s="1" t="s">
        <v>22020</v>
      </c>
      <c r="G1522" s="1" t="s">
        <v>22763</v>
      </c>
      <c r="H1522" s="1" t="s">
        <v>23489</v>
      </c>
      <c r="I1522" s="1" t="s">
        <v>10926</v>
      </c>
      <c r="J1522" s="1"/>
      <c r="K1522" s="1" t="s">
        <v>24091</v>
      </c>
      <c r="L1522" s="1" t="s">
        <v>1520</v>
      </c>
      <c r="M1522" s="1" t="s">
        <v>13080</v>
      </c>
      <c r="N1522" s="1" t="s">
        <v>13232</v>
      </c>
      <c r="O1522" s="1" t="s">
        <v>1520</v>
      </c>
      <c r="P1522" s="1" t="s">
        <v>24124</v>
      </c>
      <c r="Q1522" s="1" t="s">
        <v>24891</v>
      </c>
      <c r="R1522" s="1" t="s">
        <v>14105</v>
      </c>
      <c r="S1522" s="1" t="s">
        <v>1520</v>
      </c>
      <c r="T1522" s="1"/>
      <c r="U1522" s="1"/>
      <c r="V1522" s="1" t="s">
        <v>14115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6540</v>
      </c>
      <c r="G1523" s="1" t="s">
        <v>8169</v>
      </c>
      <c r="H1523" s="1" t="s">
        <v>9765</v>
      </c>
      <c r="I1523" s="1" t="s">
        <v>11412</v>
      </c>
      <c r="J1523" s="1"/>
      <c r="K1523" s="1" t="s">
        <v>24091</v>
      </c>
      <c r="L1523" s="1" t="s">
        <v>1521</v>
      </c>
      <c r="M1523" s="1" t="s">
        <v>13081</v>
      </c>
      <c r="N1523" s="1" t="s">
        <v>13232</v>
      </c>
      <c r="O1523" s="1" t="s">
        <v>1521</v>
      </c>
      <c r="P1523" s="1" t="s">
        <v>24124</v>
      </c>
      <c r="Q1523" s="1" t="s">
        <v>24892</v>
      </c>
      <c r="R1523" s="1" t="s">
        <v>14105</v>
      </c>
      <c r="S1523" s="1" t="s">
        <v>1521</v>
      </c>
      <c r="T1523" s="1"/>
      <c r="U1523" s="1"/>
      <c r="V1523" s="1" t="s">
        <v>14115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21272</v>
      </c>
      <c r="F1524" s="1" t="s">
        <v>22021</v>
      </c>
      <c r="G1524" s="1" t="s">
        <v>22764</v>
      </c>
      <c r="H1524" s="1" t="s">
        <v>23490</v>
      </c>
      <c r="I1524" s="1" t="s">
        <v>11413</v>
      </c>
      <c r="J1524" s="1"/>
      <c r="K1524" s="1" t="s">
        <v>24091</v>
      </c>
      <c r="L1524" s="1" t="s">
        <v>1522</v>
      </c>
      <c r="M1524" s="1" t="s">
        <v>13082</v>
      </c>
      <c r="N1524" s="1" t="s">
        <v>13232</v>
      </c>
      <c r="O1524" s="1" t="s">
        <v>1522</v>
      </c>
      <c r="P1524" s="1" t="s">
        <v>24124</v>
      </c>
      <c r="Q1524" s="1" t="s">
        <v>24893</v>
      </c>
      <c r="R1524" s="1" t="s">
        <v>14105</v>
      </c>
      <c r="S1524" s="1" t="s">
        <v>1522</v>
      </c>
      <c r="T1524" s="1"/>
      <c r="U1524" s="1"/>
      <c r="V1524" s="1" t="s">
        <v>14115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15246</v>
      </c>
      <c r="F1525" s="1" t="s">
        <v>16365</v>
      </c>
      <c r="G1525" s="1" t="s">
        <v>17479</v>
      </c>
      <c r="H1525" s="1" t="s">
        <v>18556</v>
      </c>
      <c r="I1525" s="1" t="s">
        <v>11414</v>
      </c>
      <c r="J1525" s="1"/>
      <c r="K1525" s="1" t="s">
        <v>24091</v>
      </c>
      <c r="L1525" s="1" t="s">
        <v>1523</v>
      </c>
      <c r="M1525" s="1" t="s">
        <v>13083</v>
      </c>
      <c r="N1525" s="1" t="s">
        <v>13232</v>
      </c>
      <c r="O1525" s="1" t="s">
        <v>1523</v>
      </c>
      <c r="P1525" s="1" t="s">
        <v>24124</v>
      </c>
      <c r="Q1525" s="1" t="s">
        <v>24894</v>
      </c>
      <c r="R1525" s="1" t="s">
        <v>14105</v>
      </c>
      <c r="S1525" s="1" t="s">
        <v>1523</v>
      </c>
      <c r="T1525" s="1"/>
      <c r="U1525" s="1"/>
      <c r="V1525" s="1" t="s">
        <v>14115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6543</v>
      </c>
      <c r="G1526" s="1" t="s">
        <v>8172</v>
      </c>
      <c r="H1526" s="1" t="s">
        <v>9768</v>
      </c>
      <c r="I1526" s="1" t="s">
        <v>11415</v>
      </c>
      <c r="J1526" s="1"/>
      <c r="K1526" s="1" t="s">
        <v>24091</v>
      </c>
      <c r="L1526" s="1" t="s">
        <v>1524</v>
      </c>
      <c r="M1526" s="1" t="s">
        <v>13084</v>
      </c>
      <c r="N1526" s="1" t="s">
        <v>13232</v>
      </c>
      <c r="O1526" s="1" t="s">
        <v>1524</v>
      </c>
      <c r="P1526" s="1" t="s">
        <v>24124</v>
      </c>
      <c r="Q1526" s="1" t="s">
        <v>24895</v>
      </c>
      <c r="R1526" s="1" t="s">
        <v>14105</v>
      </c>
      <c r="S1526" s="1" t="s">
        <v>1524</v>
      </c>
      <c r="T1526" s="1"/>
      <c r="U1526" s="1"/>
      <c r="V1526" s="1" t="s">
        <v>14115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6544</v>
      </c>
      <c r="G1527" s="1" t="s">
        <v>8173</v>
      </c>
      <c r="H1527" s="1" t="s">
        <v>9769</v>
      </c>
      <c r="I1527" s="1" t="s">
        <v>11416</v>
      </c>
      <c r="J1527" s="1"/>
      <c r="K1527" s="1" t="s">
        <v>24091</v>
      </c>
      <c r="L1527" s="1" t="s">
        <v>1525</v>
      </c>
      <c r="M1527" s="1" t="s">
        <v>13085</v>
      </c>
      <c r="N1527" s="1" t="s">
        <v>13232</v>
      </c>
      <c r="O1527" s="1" t="s">
        <v>1525</v>
      </c>
      <c r="P1527" s="1" t="s">
        <v>24124</v>
      </c>
      <c r="Q1527" s="1" t="s">
        <v>24896</v>
      </c>
      <c r="R1527" s="1" t="s">
        <v>14105</v>
      </c>
      <c r="S1527" s="1" t="s">
        <v>1525</v>
      </c>
      <c r="T1527" s="1"/>
      <c r="U1527" s="1"/>
      <c r="V1527" s="1" t="s">
        <v>14115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15247</v>
      </c>
      <c r="F1528" s="1" t="s">
        <v>16366</v>
      </c>
      <c r="G1528" s="1" t="s">
        <v>17480</v>
      </c>
      <c r="H1528" s="1" t="s">
        <v>18557</v>
      </c>
      <c r="I1528" s="1" t="s">
        <v>11417</v>
      </c>
      <c r="J1528" s="1"/>
      <c r="K1528" s="1" t="s">
        <v>24091</v>
      </c>
      <c r="L1528" s="1" t="s">
        <v>1526</v>
      </c>
      <c r="M1528" s="1" t="s">
        <v>13086</v>
      </c>
      <c r="N1528" s="1" t="s">
        <v>13232</v>
      </c>
      <c r="O1528" s="1" t="s">
        <v>1526</v>
      </c>
      <c r="P1528" s="1" t="s">
        <v>24124</v>
      </c>
      <c r="Q1528" s="1" t="s">
        <v>24897</v>
      </c>
      <c r="R1528" s="1" t="s">
        <v>14105</v>
      </c>
      <c r="S1528" s="1" t="s">
        <v>1526</v>
      </c>
      <c r="T1528" s="1"/>
      <c r="U1528" s="1"/>
      <c r="V1528" s="1" t="s">
        <v>14115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6546</v>
      </c>
      <c r="G1529" s="1" t="s">
        <v>8175</v>
      </c>
      <c r="H1529" s="1" t="s">
        <v>9771</v>
      </c>
      <c r="I1529" s="1" t="s">
        <v>11418</v>
      </c>
      <c r="J1529" s="1"/>
      <c r="K1529" s="1" t="s">
        <v>24091</v>
      </c>
      <c r="L1529" s="1" t="s">
        <v>1527</v>
      </c>
      <c r="M1529" s="1" t="s">
        <v>13087</v>
      </c>
      <c r="N1529" s="1" t="s">
        <v>13232</v>
      </c>
      <c r="O1529" s="1" t="s">
        <v>1527</v>
      </c>
      <c r="P1529" s="1" t="s">
        <v>24124</v>
      </c>
      <c r="Q1529" s="1" t="s">
        <v>24898</v>
      </c>
      <c r="R1529" s="1" t="s">
        <v>14105</v>
      </c>
      <c r="S1529" s="1" t="s">
        <v>1527</v>
      </c>
      <c r="T1529" s="1"/>
      <c r="U1529" s="1"/>
      <c r="V1529" s="1" t="s">
        <v>14115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15249</v>
      </c>
      <c r="F1530" s="1" t="s">
        <v>16368</v>
      </c>
      <c r="G1530" s="1" t="s">
        <v>17482</v>
      </c>
      <c r="H1530" s="1" t="s">
        <v>17482</v>
      </c>
      <c r="I1530" s="1" t="s">
        <v>11419</v>
      </c>
      <c r="J1530" s="1"/>
      <c r="K1530" s="1" t="s">
        <v>24091</v>
      </c>
      <c r="L1530" s="1" t="s">
        <v>1528</v>
      </c>
      <c r="M1530" s="1" t="s">
        <v>13088</v>
      </c>
      <c r="N1530" s="1" t="s">
        <v>13232</v>
      </c>
      <c r="O1530" s="1" t="s">
        <v>1528</v>
      </c>
      <c r="P1530" s="1" t="s">
        <v>24124</v>
      </c>
      <c r="Q1530" s="1" t="s">
        <v>24899</v>
      </c>
      <c r="R1530" s="1" t="s">
        <v>14105</v>
      </c>
      <c r="S1530" s="1" t="s">
        <v>1528</v>
      </c>
      <c r="T1530" s="1"/>
      <c r="U1530" s="1"/>
      <c r="V1530" s="1" t="s">
        <v>14115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6548</v>
      </c>
      <c r="G1531" s="1" t="s">
        <v>8177</v>
      </c>
      <c r="H1531" s="1" t="s">
        <v>9773</v>
      </c>
      <c r="I1531" s="1" t="s">
        <v>11420</v>
      </c>
      <c r="J1531" s="1"/>
      <c r="K1531" s="1" t="s">
        <v>24091</v>
      </c>
      <c r="L1531" s="1" t="s">
        <v>1529</v>
      </c>
      <c r="M1531" s="1" t="s">
        <v>13089</v>
      </c>
      <c r="N1531" s="1" t="s">
        <v>13232</v>
      </c>
      <c r="O1531" s="1" t="s">
        <v>1529</v>
      </c>
      <c r="P1531" s="1" t="s">
        <v>24124</v>
      </c>
      <c r="Q1531" s="1" t="s">
        <v>24900</v>
      </c>
      <c r="R1531" s="1" t="s">
        <v>14105</v>
      </c>
      <c r="S1531" s="1" t="s">
        <v>1529</v>
      </c>
      <c r="T1531" s="1"/>
      <c r="U1531" s="1"/>
      <c r="V1531" s="1" t="s">
        <v>14115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6549</v>
      </c>
      <c r="G1532" s="1" t="s">
        <v>8178</v>
      </c>
      <c r="H1532" s="1" t="s">
        <v>9774</v>
      </c>
      <c r="I1532" s="1" t="s">
        <v>11421</v>
      </c>
      <c r="J1532" s="1"/>
      <c r="K1532" s="1" t="s">
        <v>24091</v>
      </c>
      <c r="L1532" s="1" t="s">
        <v>1530</v>
      </c>
      <c r="M1532" s="1" t="s">
        <v>13090</v>
      </c>
      <c r="N1532" s="1" t="s">
        <v>13232</v>
      </c>
      <c r="O1532" s="1" t="s">
        <v>1530</v>
      </c>
      <c r="P1532" s="1" t="s">
        <v>24124</v>
      </c>
      <c r="Q1532" s="1" t="s">
        <v>24901</v>
      </c>
      <c r="R1532" s="1" t="s">
        <v>14105</v>
      </c>
      <c r="S1532" s="1" t="s">
        <v>1530</v>
      </c>
      <c r="T1532" s="1"/>
      <c r="U1532" s="1"/>
      <c r="V1532" s="1" t="s">
        <v>14115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15250</v>
      </c>
      <c r="F1533" s="1" t="s">
        <v>16369</v>
      </c>
      <c r="G1533" s="1" t="s">
        <v>17483</v>
      </c>
      <c r="H1533" s="1" t="s">
        <v>18559</v>
      </c>
      <c r="I1533" s="1" t="s">
        <v>11422</v>
      </c>
      <c r="J1533" s="1"/>
      <c r="K1533" s="1" t="s">
        <v>24091</v>
      </c>
      <c r="L1533" s="1" t="s">
        <v>1531</v>
      </c>
      <c r="M1533" s="1" t="s">
        <v>13091</v>
      </c>
      <c r="N1533" s="1" t="s">
        <v>13232</v>
      </c>
      <c r="O1533" s="1" t="s">
        <v>1531</v>
      </c>
      <c r="P1533" s="1" t="s">
        <v>24124</v>
      </c>
      <c r="Q1533" s="1" t="s">
        <v>24902</v>
      </c>
      <c r="R1533" s="1" t="s">
        <v>14105</v>
      </c>
      <c r="S1533" s="1" t="s">
        <v>1531</v>
      </c>
      <c r="T1533" s="1"/>
      <c r="U1533" s="1"/>
      <c r="V1533" s="1" t="s">
        <v>14115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6551</v>
      </c>
      <c r="G1534" s="1" t="s">
        <v>8180</v>
      </c>
      <c r="H1534" s="1" t="s">
        <v>9776</v>
      </c>
      <c r="I1534" s="1" t="s">
        <v>11423</v>
      </c>
      <c r="J1534" s="1"/>
      <c r="K1534" s="1" t="s">
        <v>24091</v>
      </c>
      <c r="L1534" s="1" t="s">
        <v>1532</v>
      </c>
      <c r="M1534" s="1" t="s">
        <v>13092</v>
      </c>
      <c r="N1534" s="1" t="s">
        <v>13232</v>
      </c>
      <c r="O1534" s="1" t="s">
        <v>1532</v>
      </c>
      <c r="P1534" s="1" t="s">
        <v>24124</v>
      </c>
      <c r="Q1534" s="1" t="s">
        <v>24903</v>
      </c>
      <c r="R1534" s="1" t="s">
        <v>14105</v>
      </c>
      <c r="S1534" s="1" t="s">
        <v>1532</v>
      </c>
      <c r="T1534" s="1"/>
      <c r="U1534" s="1"/>
      <c r="V1534" s="1" t="s">
        <v>14115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6552</v>
      </c>
      <c r="G1535" s="1" t="s">
        <v>8181</v>
      </c>
      <c r="H1535" s="1" t="s">
        <v>9777</v>
      </c>
      <c r="I1535" s="1" t="s">
        <v>11424</v>
      </c>
      <c r="J1535" s="1"/>
      <c r="K1535" s="1" t="s">
        <v>24091</v>
      </c>
      <c r="L1535" s="1" t="s">
        <v>1533</v>
      </c>
      <c r="M1535" s="1" t="s">
        <v>13093</v>
      </c>
      <c r="N1535" s="1" t="s">
        <v>13232</v>
      </c>
      <c r="O1535" s="1" t="s">
        <v>1533</v>
      </c>
      <c r="P1535" s="1" t="s">
        <v>24124</v>
      </c>
      <c r="Q1535" s="1" t="s">
        <v>24904</v>
      </c>
      <c r="R1535" s="1" t="s">
        <v>14105</v>
      </c>
      <c r="S1535" s="1" t="s">
        <v>1533</v>
      </c>
      <c r="T1535" s="1"/>
      <c r="U1535" s="1"/>
      <c r="V1535" s="1" t="s">
        <v>14115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6553</v>
      </c>
      <c r="G1536" s="1" t="s">
        <v>8182</v>
      </c>
      <c r="H1536" s="1" t="s">
        <v>9778</v>
      </c>
      <c r="I1536" s="1" t="s">
        <v>11425</v>
      </c>
      <c r="J1536" s="1"/>
      <c r="K1536" s="1" t="s">
        <v>24091</v>
      </c>
      <c r="L1536" s="1" t="s">
        <v>1534</v>
      </c>
      <c r="M1536" s="1" t="s">
        <v>13094</v>
      </c>
      <c r="N1536" s="1" t="s">
        <v>13232</v>
      </c>
      <c r="O1536" s="1" t="s">
        <v>1534</v>
      </c>
      <c r="P1536" s="1" t="s">
        <v>24124</v>
      </c>
      <c r="Q1536" s="1" t="s">
        <v>24905</v>
      </c>
      <c r="R1536" s="1" t="s">
        <v>14105</v>
      </c>
      <c r="S1536" s="1" t="s">
        <v>1534</v>
      </c>
      <c r="T1536" s="1"/>
      <c r="U1536" s="1"/>
      <c r="V1536" s="1" t="s">
        <v>14115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6554</v>
      </c>
      <c r="G1537" s="1" t="s">
        <v>8183</v>
      </c>
      <c r="H1537" s="1" t="s">
        <v>9779</v>
      </c>
      <c r="I1537" s="1" t="s">
        <v>11426</v>
      </c>
      <c r="J1537" s="1"/>
      <c r="K1537" s="1" t="s">
        <v>24091</v>
      </c>
      <c r="L1537" s="1" t="s">
        <v>1535</v>
      </c>
      <c r="M1537" s="1" t="s">
        <v>13095</v>
      </c>
      <c r="N1537" s="1" t="s">
        <v>13232</v>
      </c>
      <c r="O1537" s="1" t="s">
        <v>1535</v>
      </c>
      <c r="P1537" s="1" t="s">
        <v>24124</v>
      </c>
      <c r="Q1537" s="1" t="s">
        <v>24906</v>
      </c>
      <c r="R1537" s="1" t="s">
        <v>14105</v>
      </c>
      <c r="S1537" s="1" t="s">
        <v>1535</v>
      </c>
      <c r="T1537" s="1"/>
      <c r="U1537" s="1"/>
      <c r="V1537" s="1" t="s">
        <v>14115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6555</v>
      </c>
      <c r="G1538" s="1" t="s">
        <v>8184</v>
      </c>
      <c r="H1538" s="1" t="s">
        <v>9780</v>
      </c>
      <c r="I1538" s="1" t="s">
        <v>11427</v>
      </c>
      <c r="J1538" s="1"/>
      <c r="K1538" s="1" t="s">
        <v>24091</v>
      </c>
      <c r="L1538" s="1" t="s">
        <v>1536</v>
      </c>
      <c r="M1538" s="1" t="s">
        <v>13096</v>
      </c>
      <c r="N1538" s="1" t="s">
        <v>13232</v>
      </c>
      <c r="O1538" s="1" t="s">
        <v>1536</v>
      </c>
      <c r="P1538" s="1" t="s">
        <v>24124</v>
      </c>
      <c r="Q1538" s="1" t="s">
        <v>24907</v>
      </c>
      <c r="R1538" s="1" t="s">
        <v>14105</v>
      </c>
      <c r="S1538" s="1" t="s">
        <v>1536</v>
      </c>
      <c r="T1538" s="1"/>
      <c r="U1538" s="1"/>
      <c r="V1538" s="1" t="s">
        <v>14115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15254</v>
      </c>
      <c r="F1539" s="1" t="s">
        <v>16373</v>
      </c>
      <c r="G1539" s="1" t="s">
        <v>17487</v>
      </c>
      <c r="H1539" s="1" t="s">
        <v>18563</v>
      </c>
      <c r="I1539" s="1" t="s">
        <v>11428</v>
      </c>
      <c r="J1539" s="1"/>
      <c r="K1539" s="1" t="s">
        <v>24091</v>
      </c>
      <c r="L1539" s="1" t="s">
        <v>1537</v>
      </c>
      <c r="M1539" s="1" t="s">
        <v>13097</v>
      </c>
      <c r="N1539" s="1" t="s">
        <v>13232</v>
      </c>
      <c r="O1539" s="1" t="s">
        <v>1537</v>
      </c>
      <c r="P1539" s="1" t="s">
        <v>24124</v>
      </c>
      <c r="Q1539" s="1" t="s">
        <v>24908</v>
      </c>
      <c r="R1539" s="1" t="s">
        <v>14105</v>
      </c>
      <c r="S1539" s="1" t="s">
        <v>1537</v>
      </c>
      <c r="T1539" s="1"/>
      <c r="U1539" s="1"/>
      <c r="V1539" s="1" t="s">
        <v>14115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6557</v>
      </c>
      <c r="G1540" s="1" t="s">
        <v>8186</v>
      </c>
      <c r="H1540" s="1" t="s">
        <v>9782</v>
      </c>
      <c r="I1540" s="1" t="s">
        <v>11429</v>
      </c>
      <c r="J1540" s="1"/>
      <c r="K1540" s="1" t="s">
        <v>24091</v>
      </c>
      <c r="L1540" s="1" t="s">
        <v>1538</v>
      </c>
      <c r="M1540" s="1" t="s">
        <v>13098</v>
      </c>
      <c r="N1540" s="1" t="s">
        <v>13232</v>
      </c>
      <c r="O1540" s="1" t="s">
        <v>1538</v>
      </c>
      <c r="P1540" s="1" t="s">
        <v>24124</v>
      </c>
      <c r="Q1540" s="1" t="s">
        <v>24909</v>
      </c>
      <c r="R1540" s="1" t="s">
        <v>14105</v>
      </c>
      <c r="S1540" s="1" t="s">
        <v>1538</v>
      </c>
      <c r="T1540" s="1"/>
      <c r="U1540" s="1"/>
      <c r="V1540" s="1" t="s">
        <v>14115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15256</v>
      </c>
      <c r="F1541" s="1" t="s">
        <v>16375</v>
      </c>
      <c r="G1541" s="1" t="s">
        <v>17489</v>
      </c>
      <c r="H1541" s="1" t="s">
        <v>18565</v>
      </c>
      <c r="I1541" s="1" t="s">
        <v>11430</v>
      </c>
      <c r="J1541" s="1"/>
      <c r="K1541" s="1" t="s">
        <v>24091</v>
      </c>
      <c r="L1541" s="1" t="s">
        <v>1539</v>
      </c>
      <c r="M1541" s="1" t="s">
        <v>13099</v>
      </c>
      <c r="N1541" s="1" t="s">
        <v>13232</v>
      </c>
      <c r="O1541" s="1" t="s">
        <v>1539</v>
      </c>
      <c r="P1541" s="1" t="s">
        <v>24124</v>
      </c>
      <c r="Q1541" s="1" t="s">
        <v>24910</v>
      </c>
      <c r="R1541" s="1" t="s">
        <v>14105</v>
      </c>
      <c r="S1541" s="1" t="s">
        <v>1539</v>
      </c>
      <c r="T1541" s="1"/>
      <c r="U1541" s="1"/>
      <c r="V1541" s="1" t="s">
        <v>14115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6559</v>
      </c>
      <c r="G1542" s="1" t="s">
        <v>8188</v>
      </c>
      <c r="H1542" s="1" t="s">
        <v>9784</v>
      </c>
      <c r="I1542" s="1" t="s">
        <v>11431</v>
      </c>
      <c r="J1542" s="1"/>
      <c r="K1542" s="1" t="s">
        <v>24091</v>
      </c>
      <c r="L1542" s="1" t="s">
        <v>1540</v>
      </c>
      <c r="M1542" s="1" t="s">
        <v>13100</v>
      </c>
      <c r="N1542" s="1" t="s">
        <v>13232</v>
      </c>
      <c r="O1542" s="1" t="s">
        <v>1540</v>
      </c>
      <c r="P1542" s="1" t="s">
        <v>24124</v>
      </c>
      <c r="Q1542" s="1" t="s">
        <v>24911</v>
      </c>
      <c r="R1542" s="1" t="s">
        <v>14105</v>
      </c>
      <c r="S1542" s="1" t="s">
        <v>1540</v>
      </c>
      <c r="T1542" s="1"/>
      <c r="U1542" s="1"/>
      <c r="V1542" s="1" t="s">
        <v>14115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6560</v>
      </c>
      <c r="G1543" s="1" t="s">
        <v>8189</v>
      </c>
      <c r="H1543" s="1" t="s">
        <v>9785</v>
      </c>
      <c r="I1543" s="1" t="s">
        <v>11432</v>
      </c>
      <c r="J1543" s="1"/>
      <c r="K1543" s="1" t="s">
        <v>24091</v>
      </c>
      <c r="L1543" s="1" t="s">
        <v>1541</v>
      </c>
      <c r="M1543" s="1" t="s">
        <v>13101</v>
      </c>
      <c r="N1543" s="1" t="s">
        <v>13232</v>
      </c>
      <c r="O1543" s="1" t="s">
        <v>1541</v>
      </c>
      <c r="P1543" s="1" t="s">
        <v>24124</v>
      </c>
      <c r="Q1543" s="1" t="s">
        <v>24912</v>
      </c>
      <c r="R1543" s="1" t="s">
        <v>14105</v>
      </c>
      <c r="S1543" s="1" t="s">
        <v>1541</v>
      </c>
      <c r="T1543" s="1"/>
      <c r="U1543" s="1"/>
      <c r="V1543" s="1" t="s">
        <v>14115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6561</v>
      </c>
      <c r="G1544" s="1" t="s">
        <v>8190</v>
      </c>
      <c r="H1544" s="1" t="s">
        <v>9786</v>
      </c>
      <c r="I1544" s="1" t="s">
        <v>11433</v>
      </c>
      <c r="J1544" s="1"/>
      <c r="K1544" s="1" t="s">
        <v>24091</v>
      </c>
      <c r="L1544" s="1" t="s">
        <v>1542</v>
      </c>
      <c r="M1544" s="1" t="s">
        <v>13102</v>
      </c>
      <c r="N1544" s="1" t="s">
        <v>13232</v>
      </c>
      <c r="O1544" s="1" t="s">
        <v>1542</v>
      </c>
      <c r="P1544" s="1" t="s">
        <v>24124</v>
      </c>
      <c r="Q1544" s="1" t="s">
        <v>24913</v>
      </c>
      <c r="R1544" s="1" t="s">
        <v>14105</v>
      </c>
      <c r="S1544" s="1" t="s">
        <v>1542</v>
      </c>
      <c r="T1544" s="1"/>
      <c r="U1544" s="1"/>
      <c r="V1544" s="1" t="s">
        <v>14115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6562</v>
      </c>
      <c r="G1545" s="1" t="s">
        <v>8191</v>
      </c>
      <c r="H1545" s="1" t="s">
        <v>9787</v>
      </c>
      <c r="I1545" s="1" t="s">
        <v>11434</v>
      </c>
      <c r="J1545" s="1"/>
      <c r="K1545" s="1" t="s">
        <v>24091</v>
      </c>
      <c r="L1545" s="1" t="s">
        <v>1543</v>
      </c>
      <c r="M1545" s="1" t="s">
        <v>13103</v>
      </c>
      <c r="N1545" s="1" t="s">
        <v>13232</v>
      </c>
      <c r="O1545" s="1" t="s">
        <v>1543</v>
      </c>
      <c r="P1545" s="1" t="s">
        <v>24124</v>
      </c>
      <c r="Q1545" s="1" t="s">
        <v>24914</v>
      </c>
      <c r="R1545" s="1" t="s">
        <v>14105</v>
      </c>
      <c r="S1545" s="1" t="s">
        <v>1543</v>
      </c>
      <c r="T1545" s="1"/>
      <c r="U1545" s="1"/>
      <c r="V1545" s="1" t="s">
        <v>14115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21273</v>
      </c>
      <c r="F1546" s="1" t="s">
        <v>22022</v>
      </c>
      <c r="G1546" s="1" t="s">
        <v>22765</v>
      </c>
      <c r="H1546" s="1" t="s">
        <v>23491</v>
      </c>
      <c r="I1546" s="1" t="s">
        <v>11435</v>
      </c>
      <c r="J1546" s="1"/>
      <c r="K1546" s="1" t="s">
        <v>24091</v>
      </c>
      <c r="L1546" s="1" t="s">
        <v>1544</v>
      </c>
      <c r="M1546" s="1" t="s">
        <v>13104</v>
      </c>
      <c r="N1546" s="1" t="s">
        <v>13232</v>
      </c>
      <c r="O1546" s="1" t="s">
        <v>1544</v>
      </c>
      <c r="P1546" s="1" t="s">
        <v>24124</v>
      </c>
      <c r="Q1546" s="1" t="s">
        <v>24915</v>
      </c>
      <c r="R1546" s="1" t="s">
        <v>14105</v>
      </c>
      <c r="S1546" s="1" t="s">
        <v>1544</v>
      </c>
      <c r="T1546" s="1"/>
      <c r="U1546" s="1"/>
      <c r="V1546" s="1" t="s">
        <v>14115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6564</v>
      </c>
      <c r="G1547" s="1" t="s">
        <v>8193</v>
      </c>
      <c r="H1547" s="1" t="s">
        <v>9789</v>
      </c>
      <c r="I1547" s="1" t="s">
        <v>11436</v>
      </c>
      <c r="J1547" s="1"/>
      <c r="K1547" s="1" t="s">
        <v>24091</v>
      </c>
      <c r="L1547" s="1" t="s">
        <v>1545</v>
      </c>
      <c r="M1547" s="1" t="s">
        <v>13105</v>
      </c>
      <c r="N1547" s="1" t="s">
        <v>13232</v>
      </c>
      <c r="O1547" s="1" t="s">
        <v>1545</v>
      </c>
      <c r="P1547" s="1" t="s">
        <v>24124</v>
      </c>
      <c r="Q1547" s="1" t="s">
        <v>24916</v>
      </c>
      <c r="R1547" s="1" t="s">
        <v>14105</v>
      </c>
      <c r="S1547" s="1" t="s">
        <v>1545</v>
      </c>
      <c r="T1547" s="1"/>
      <c r="U1547" s="1"/>
      <c r="V1547" s="1" t="s">
        <v>14115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6565</v>
      </c>
      <c r="G1548" s="1" t="s">
        <v>8194</v>
      </c>
      <c r="H1548" s="1" t="s">
        <v>9790</v>
      </c>
      <c r="I1548" s="1" t="s">
        <v>11437</v>
      </c>
      <c r="J1548" s="1"/>
      <c r="K1548" s="1" t="s">
        <v>24091</v>
      </c>
      <c r="L1548" s="1" t="s">
        <v>1546</v>
      </c>
      <c r="M1548" s="1" t="s">
        <v>13106</v>
      </c>
      <c r="N1548" s="1" t="s">
        <v>13232</v>
      </c>
      <c r="O1548" s="1" t="s">
        <v>1546</v>
      </c>
      <c r="P1548" s="1" t="s">
        <v>24124</v>
      </c>
      <c r="Q1548" s="1" t="s">
        <v>24917</v>
      </c>
      <c r="R1548" s="1" t="s">
        <v>14105</v>
      </c>
      <c r="S1548" s="1" t="s">
        <v>1546</v>
      </c>
      <c r="T1548" s="1"/>
      <c r="U1548" s="1"/>
      <c r="V1548" s="1" t="s">
        <v>14115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6566</v>
      </c>
      <c r="G1549" s="1" t="s">
        <v>8195</v>
      </c>
      <c r="H1549" s="1" t="s">
        <v>9791</v>
      </c>
      <c r="I1549" s="1" t="s">
        <v>11438</v>
      </c>
      <c r="J1549" s="1"/>
      <c r="K1549" s="1" t="s">
        <v>24091</v>
      </c>
      <c r="L1549" s="1" t="s">
        <v>1547</v>
      </c>
      <c r="M1549" s="1" t="s">
        <v>13107</v>
      </c>
      <c r="N1549" s="1" t="s">
        <v>13232</v>
      </c>
      <c r="O1549" s="1" t="s">
        <v>1547</v>
      </c>
      <c r="P1549" s="1" t="s">
        <v>24124</v>
      </c>
      <c r="Q1549" s="1" t="s">
        <v>24918</v>
      </c>
      <c r="R1549" s="1" t="s">
        <v>14105</v>
      </c>
      <c r="S1549" s="1" t="s">
        <v>1547</v>
      </c>
      <c r="T1549" s="1"/>
      <c r="U1549" s="1"/>
      <c r="V1549" s="1" t="s">
        <v>14115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6567</v>
      </c>
      <c r="G1550" s="1" t="s">
        <v>8196</v>
      </c>
      <c r="H1550" s="1" t="s">
        <v>9792</v>
      </c>
      <c r="I1550" s="1" t="s">
        <v>11439</v>
      </c>
      <c r="J1550" s="1"/>
      <c r="K1550" s="1" t="s">
        <v>24091</v>
      </c>
      <c r="L1550" s="1" t="s">
        <v>1548</v>
      </c>
      <c r="M1550" s="1" t="s">
        <v>13108</v>
      </c>
      <c r="N1550" s="1" t="s">
        <v>13232</v>
      </c>
      <c r="O1550" s="1" t="s">
        <v>1548</v>
      </c>
      <c r="P1550" s="1" t="s">
        <v>24124</v>
      </c>
      <c r="Q1550" s="1" t="s">
        <v>24919</v>
      </c>
      <c r="R1550" s="1" t="s">
        <v>14105</v>
      </c>
      <c r="S1550" s="1" t="s">
        <v>1548</v>
      </c>
      <c r="T1550" s="1"/>
      <c r="U1550" s="1"/>
      <c r="V1550" s="1" t="s">
        <v>14115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6568</v>
      </c>
      <c r="G1551" s="1" t="s">
        <v>8197</v>
      </c>
      <c r="H1551" s="1" t="s">
        <v>9793</v>
      </c>
      <c r="I1551" s="1" t="s">
        <v>11440</v>
      </c>
      <c r="J1551" s="1"/>
      <c r="K1551" s="1" t="s">
        <v>24091</v>
      </c>
      <c r="L1551" s="1" t="s">
        <v>1549</v>
      </c>
      <c r="M1551" s="1" t="s">
        <v>13109</v>
      </c>
      <c r="N1551" s="1" t="s">
        <v>13232</v>
      </c>
      <c r="O1551" s="1" t="s">
        <v>1549</v>
      </c>
      <c r="P1551" s="1" t="s">
        <v>24124</v>
      </c>
      <c r="Q1551" s="1" t="s">
        <v>24920</v>
      </c>
      <c r="R1551" s="1" t="s">
        <v>14105</v>
      </c>
      <c r="S1551" s="1" t="s">
        <v>1549</v>
      </c>
      <c r="T1551" s="1"/>
      <c r="U1551" s="1"/>
      <c r="V1551" s="1" t="s">
        <v>14115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6569</v>
      </c>
      <c r="G1552" s="1" t="s">
        <v>4936</v>
      </c>
      <c r="H1552" s="1" t="s">
        <v>9794</v>
      </c>
      <c r="I1552" s="1" t="s">
        <v>11441</v>
      </c>
      <c r="J1552" s="1"/>
      <c r="K1552" s="1" t="s">
        <v>24091</v>
      </c>
      <c r="L1552" s="1" t="s">
        <v>1550</v>
      </c>
      <c r="M1552" s="1" t="s">
        <v>13110</v>
      </c>
      <c r="N1552" s="1" t="s">
        <v>13232</v>
      </c>
      <c r="O1552" s="1" t="s">
        <v>1550</v>
      </c>
      <c r="P1552" s="1" t="s">
        <v>24124</v>
      </c>
      <c r="Q1552" s="1" t="s">
        <v>24921</v>
      </c>
      <c r="R1552" s="1" t="s">
        <v>14105</v>
      </c>
      <c r="S1552" s="1" t="s">
        <v>1550</v>
      </c>
      <c r="T1552" s="1"/>
      <c r="U1552" s="1"/>
      <c r="V1552" s="1" t="s">
        <v>14115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6570</v>
      </c>
      <c r="G1553" s="1" t="s">
        <v>8198</v>
      </c>
      <c r="H1553" s="1" t="s">
        <v>9795</v>
      </c>
      <c r="I1553" s="1" t="s">
        <v>11442</v>
      </c>
      <c r="J1553" s="1"/>
      <c r="K1553" s="1" t="s">
        <v>24091</v>
      </c>
      <c r="L1553" s="1" t="s">
        <v>1551</v>
      </c>
      <c r="M1553" s="1" t="s">
        <v>13111</v>
      </c>
      <c r="N1553" s="1" t="s">
        <v>13232</v>
      </c>
      <c r="O1553" s="1" t="s">
        <v>1551</v>
      </c>
      <c r="P1553" s="1" t="s">
        <v>24124</v>
      </c>
      <c r="Q1553" s="1" t="s">
        <v>24922</v>
      </c>
      <c r="R1553" s="1" t="s">
        <v>14105</v>
      </c>
      <c r="S1553" s="1" t="s">
        <v>1551</v>
      </c>
      <c r="T1553" s="1"/>
      <c r="U1553" s="1"/>
      <c r="V1553" s="1" t="s">
        <v>14115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6571</v>
      </c>
      <c r="G1554" s="1" t="s">
        <v>8199</v>
      </c>
      <c r="H1554" s="1" t="s">
        <v>9796</v>
      </c>
      <c r="I1554" s="1" t="s">
        <v>11443</v>
      </c>
      <c r="J1554" s="1"/>
      <c r="K1554" s="1" t="s">
        <v>24091</v>
      </c>
      <c r="L1554" s="1" t="s">
        <v>1552</v>
      </c>
      <c r="M1554" s="1" t="s">
        <v>13112</v>
      </c>
      <c r="N1554" s="1" t="s">
        <v>13232</v>
      </c>
      <c r="O1554" s="1" t="s">
        <v>1552</v>
      </c>
      <c r="P1554" s="1" t="s">
        <v>24124</v>
      </c>
      <c r="Q1554" s="1" t="s">
        <v>24923</v>
      </c>
      <c r="R1554" s="1" t="s">
        <v>14105</v>
      </c>
      <c r="S1554" s="1" t="s">
        <v>1552</v>
      </c>
      <c r="T1554" s="1"/>
      <c r="U1554" s="1"/>
      <c r="V1554" s="1" t="s">
        <v>14115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6572</v>
      </c>
      <c r="G1555" s="1" t="s">
        <v>8200</v>
      </c>
      <c r="H1555" s="1" t="s">
        <v>9797</v>
      </c>
      <c r="I1555" s="1" t="s">
        <v>11444</v>
      </c>
      <c r="J1555" s="1"/>
      <c r="K1555" s="1" t="s">
        <v>24091</v>
      </c>
      <c r="L1555" s="1" t="s">
        <v>1553</v>
      </c>
      <c r="M1555" s="1" t="s">
        <v>13113</v>
      </c>
      <c r="N1555" s="1" t="s">
        <v>13232</v>
      </c>
      <c r="O1555" s="1" t="s">
        <v>1553</v>
      </c>
      <c r="P1555" s="1" t="s">
        <v>24124</v>
      </c>
      <c r="Q1555" s="1" t="s">
        <v>24924</v>
      </c>
      <c r="R1555" s="1" t="s">
        <v>14105</v>
      </c>
      <c r="S1555" s="1" t="s">
        <v>1553</v>
      </c>
      <c r="T1555" s="1"/>
      <c r="U1555" s="1"/>
      <c r="V1555" s="1" t="s">
        <v>14115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6573</v>
      </c>
      <c r="G1556" s="1" t="s">
        <v>8201</v>
      </c>
      <c r="H1556" s="1" t="s">
        <v>9798</v>
      </c>
      <c r="I1556" s="1" t="s">
        <v>11445</v>
      </c>
      <c r="J1556" s="1"/>
      <c r="K1556" s="1" t="s">
        <v>24091</v>
      </c>
      <c r="L1556" s="1" t="s">
        <v>1554</v>
      </c>
      <c r="M1556" s="1" t="s">
        <v>13114</v>
      </c>
      <c r="N1556" s="1" t="s">
        <v>13232</v>
      </c>
      <c r="O1556" s="1" t="s">
        <v>1554</v>
      </c>
      <c r="P1556" s="1" t="s">
        <v>24124</v>
      </c>
      <c r="Q1556" s="1" t="s">
        <v>24925</v>
      </c>
      <c r="R1556" s="1" t="s">
        <v>14105</v>
      </c>
      <c r="S1556" s="1" t="s">
        <v>1554</v>
      </c>
      <c r="T1556" s="1"/>
      <c r="U1556" s="1"/>
      <c r="V1556" s="1" t="s">
        <v>14115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6574</v>
      </c>
      <c r="G1557" s="1" t="s">
        <v>8202</v>
      </c>
      <c r="H1557" s="1" t="s">
        <v>9799</v>
      </c>
      <c r="I1557" s="1" t="s">
        <v>11446</v>
      </c>
      <c r="J1557" s="1"/>
      <c r="K1557" s="1" t="s">
        <v>24091</v>
      </c>
      <c r="L1557" s="1" t="s">
        <v>1555</v>
      </c>
      <c r="M1557" s="1" t="s">
        <v>13115</v>
      </c>
      <c r="N1557" s="1" t="s">
        <v>13232</v>
      </c>
      <c r="O1557" s="1" t="s">
        <v>1555</v>
      </c>
      <c r="P1557" s="1" t="s">
        <v>24124</v>
      </c>
      <c r="Q1557" s="1" t="s">
        <v>24926</v>
      </c>
      <c r="R1557" s="1" t="s">
        <v>14105</v>
      </c>
      <c r="S1557" s="1" t="s">
        <v>1555</v>
      </c>
      <c r="T1557" s="1"/>
      <c r="U1557" s="1"/>
      <c r="V1557" s="1" t="s">
        <v>14115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6575</v>
      </c>
      <c r="G1558" s="1" t="s">
        <v>8203</v>
      </c>
      <c r="H1558" s="1" t="s">
        <v>9800</v>
      </c>
      <c r="I1558" s="1" t="s">
        <v>11447</v>
      </c>
      <c r="J1558" s="1"/>
      <c r="K1558" s="1" t="s">
        <v>24091</v>
      </c>
      <c r="L1558" s="1" t="s">
        <v>1556</v>
      </c>
      <c r="M1558" s="1" t="s">
        <v>13116</v>
      </c>
      <c r="N1558" s="1" t="s">
        <v>13232</v>
      </c>
      <c r="O1558" s="1" t="s">
        <v>1556</v>
      </c>
      <c r="P1558" s="1" t="s">
        <v>24124</v>
      </c>
      <c r="Q1558" s="1" t="s">
        <v>24927</v>
      </c>
      <c r="R1558" s="1" t="s">
        <v>14105</v>
      </c>
      <c r="S1558" s="1" t="s">
        <v>1556</v>
      </c>
      <c r="T1558" s="1"/>
      <c r="U1558" s="1"/>
      <c r="V1558" s="1" t="s">
        <v>14115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6576</v>
      </c>
      <c r="G1559" s="1" t="s">
        <v>8204</v>
      </c>
      <c r="H1559" s="1" t="s">
        <v>9801</v>
      </c>
      <c r="I1559" s="1" t="s">
        <v>11448</v>
      </c>
      <c r="J1559" s="1"/>
      <c r="K1559" s="1" t="s">
        <v>24091</v>
      </c>
      <c r="L1559" s="1" t="s">
        <v>1557</v>
      </c>
      <c r="M1559" s="1" t="s">
        <v>13117</v>
      </c>
      <c r="N1559" s="1" t="s">
        <v>13232</v>
      </c>
      <c r="O1559" s="1" t="s">
        <v>1557</v>
      </c>
      <c r="P1559" s="1" t="s">
        <v>24124</v>
      </c>
      <c r="Q1559" s="1" t="s">
        <v>24928</v>
      </c>
      <c r="R1559" s="1" t="s">
        <v>14105</v>
      </c>
      <c r="S1559" s="1" t="s">
        <v>1557</v>
      </c>
      <c r="T1559" s="1"/>
      <c r="U1559" s="1"/>
      <c r="V1559" s="1" t="s">
        <v>14115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6577</v>
      </c>
      <c r="G1560" s="1" t="s">
        <v>8205</v>
      </c>
      <c r="H1560" s="1" t="s">
        <v>9802</v>
      </c>
      <c r="I1560" s="1" t="s">
        <v>11449</v>
      </c>
      <c r="J1560" s="1"/>
      <c r="K1560" s="1" t="s">
        <v>24091</v>
      </c>
      <c r="L1560" s="1" t="s">
        <v>1558</v>
      </c>
      <c r="M1560" s="1" t="s">
        <v>13118</v>
      </c>
      <c r="N1560" s="1" t="s">
        <v>13232</v>
      </c>
      <c r="O1560" s="1" t="s">
        <v>1558</v>
      </c>
      <c r="P1560" s="1" t="s">
        <v>24124</v>
      </c>
      <c r="Q1560" s="1" t="s">
        <v>24929</v>
      </c>
      <c r="R1560" s="1" t="s">
        <v>14105</v>
      </c>
      <c r="S1560" s="1" t="s">
        <v>1558</v>
      </c>
      <c r="T1560" s="1"/>
      <c r="U1560" s="1"/>
      <c r="V1560" s="1" t="s">
        <v>14115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6578</v>
      </c>
      <c r="G1561" s="1" t="s">
        <v>8206</v>
      </c>
      <c r="H1561" s="1" t="s">
        <v>9803</v>
      </c>
      <c r="I1561" s="1" t="s">
        <v>10793</v>
      </c>
      <c r="J1561" s="1"/>
      <c r="K1561" s="1" t="s">
        <v>24091</v>
      </c>
      <c r="L1561" s="1" t="s">
        <v>1559</v>
      </c>
      <c r="M1561" s="1" t="s">
        <v>13119</v>
      </c>
      <c r="N1561" s="1" t="s">
        <v>13232</v>
      </c>
      <c r="O1561" s="1" t="s">
        <v>1559</v>
      </c>
      <c r="P1561" s="1" t="s">
        <v>24124</v>
      </c>
      <c r="Q1561" s="1" t="s">
        <v>24930</v>
      </c>
      <c r="R1561" s="1" t="s">
        <v>14105</v>
      </c>
      <c r="S1561" s="1" t="s">
        <v>1559</v>
      </c>
      <c r="T1561" s="1"/>
      <c r="U1561" s="1"/>
      <c r="V1561" s="1" t="s">
        <v>14115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6579</v>
      </c>
      <c r="G1562" s="1" t="s">
        <v>8207</v>
      </c>
      <c r="H1562" s="1" t="s">
        <v>9804</v>
      </c>
      <c r="I1562" s="1" t="s">
        <v>11450</v>
      </c>
      <c r="J1562" s="1"/>
      <c r="K1562" s="1" t="s">
        <v>24091</v>
      </c>
      <c r="L1562" s="1" t="s">
        <v>1560</v>
      </c>
      <c r="M1562" s="1" t="s">
        <v>13120</v>
      </c>
      <c r="N1562" s="1" t="s">
        <v>13232</v>
      </c>
      <c r="O1562" s="1" t="s">
        <v>1560</v>
      </c>
      <c r="P1562" s="1" t="s">
        <v>24124</v>
      </c>
      <c r="Q1562" s="1" t="s">
        <v>24931</v>
      </c>
      <c r="R1562" s="1" t="s">
        <v>14105</v>
      </c>
      <c r="S1562" s="1" t="s">
        <v>1560</v>
      </c>
      <c r="T1562" s="1"/>
      <c r="U1562" s="1"/>
      <c r="V1562" s="1" t="s">
        <v>14115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6580</v>
      </c>
      <c r="G1563" s="1" t="s">
        <v>8208</v>
      </c>
      <c r="H1563" s="1" t="s">
        <v>9805</v>
      </c>
      <c r="I1563" s="1" t="s">
        <v>11451</v>
      </c>
      <c r="J1563" s="1"/>
      <c r="K1563" s="1" t="s">
        <v>24091</v>
      </c>
      <c r="L1563" s="1" t="s">
        <v>1561</v>
      </c>
      <c r="M1563" s="1" t="s">
        <v>13121</v>
      </c>
      <c r="N1563" s="1" t="s">
        <v>13232</v>
      </c>
      <c r="O1563" s="1" t="s">
        <v>1561</v>
      </c>
      <c r="P1563" s="1" t="s">
        <v>24124</v>
      </c>
      <c r="Q1563" s="1" t="s">
        <v>24932</v>
      </c>
      <c r="R1563" s="1" t="s">
        <v>14105</v>
      </c>
      <c r="S1563" s="1" t="s">
        <v>1561</v>
      </c>
      <c r="T1563" s="1"/>
      <c r="U1563" s="1"/>
      <c r="V1563" s="1" t="s">
        <v>14115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6581</v>
      </c>
      <c r="G1564" s="1" t="s">
        <v>8209</v>
      </c>
      <c r="H1564" s="1" t="s">
        <v>9806</v>
      </c>
      <c r="I1564" s="1" t="s">
        <v>11452</v>
      </c>
      <c r="J1564" s="1"/>
      <c r="K1564" s="1" t="s">
        <v>24091</v>
      </c>
      <c r="L1564" s="1" t="s">
        <v>1562</v>
      </c>
      <c r="M1564" s="1" t="s">
        <v>13122</v>
      </c>
      <c r="N1564" s="1" t="s">
        <v>13232</v>
      </c>
      <c r="O1564" s="1" t="s">
        <v>1562</v>
      </c>
      <c r="P1564" s="1" t="s">
        <v>24124</v>
      </c>
      <c r="Q1564" s="1" t="s">
        <v>24933</v>
      </c>
      <c r="R1564" s="1" t="s">
        <v>14105</v>
      </c>
      <c r="S1564" s="1" t="s">
        <v>1562</v>
      </c>
      <c r="T1564" s="1"/>
      <c r="U1564" s="1"/>
      <c r="V1564" s="1" t="s">
        <v>14115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6582</v>
      </c>
      <c r="G1565" s="1" t="s">
        <v>8210</v>
      </c>
      <c r="H1565" s="1" t="s">
        <v>9807</v>
      </c>
      <c r="I1565" s="1" t="s">
        <v>11453</v>
      </c>
      <c r="J1565" s="1"/>
      <c r="K1565" s="1" t="s">
        <v>24091</v>
      </c>
      <c r="L1565" s="1" t="s">
        <v>1563</v>
      </c>
      <c r="M1565" s="1" t="s">
        <v>13123</v>
      </c>
      <c r="N1565" s="1" t="s">
        <v>13232</v>
      </c>
      <c r="O1565" s="1" t="s">
        <v>1563</v>
      </c>
      <c r="P1565" s="1" t="s">
        <v>24124</v>
      </c>
      <c r="Q1565" s="1" t="s">
        <v>24934</v>
      </c>
      <c r="R1565" s="1" t="s">
        <v>14105</v>
      </c>
      <c r="S1565" s="1" t="s">
        <v>1563</v>
      </c>
      <c r="T1565" s="1"/>
      <c r="U1565" s="1"/>
      <c r="V1565" s="1" t="s">
        <v>14115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6583</v>
      </c>
      <c r="G1566" s="1" t="s">
        <v>8211</v>
      </c>
      <c r="H1566" s="1" t="s">
        <v>9808</v>
      </c>
      <c r="I1566" s="1" t="s">
        <v>11454</v>
      </c>
      <c r="J1566" s="1"/>
      <c r="K1566" s="1" t="s">
        <v>24091</v>
      </c>
      <c r="L1566" s="1" t="s">
        <v>1564</v>
      </c>
      <c r="M1566" s="1" t="s">
        <v>13124</v>
      </c>
      <c r="N1566" s="1" t="s">
        <v>13232</v>
      </c>
      <c r="O1566" s="1" t="s">
        <v>1564</v>
      </c>
      <c r="P1566" s="1" t="s">
        <v>24124</v>
      </c>
      <c r="Q1566" s="1" t="s">
        <v>24935</v>
      </c>
      <c r="R1566" s="1" t="s">
        <v>14105</v>
      </c>
      <c r="S1566" s="1" t="s">
        <v>1564</v>
      </c>
      <c r="T1566" s="1"/>
      <c r="U1566" s="1"/>
      <c r="V1566" s="1" t="s">
        <v>14115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6584</v>
      </c>
      <c r="G1567" s="1" t="s">
        <v>8212</v>
      </c>
      <c r="H1567" s="1" t="s">
        <v>9809</v>
      </c>
      <c r="I1567" s="1" t="s">
        <v>11455</v>
      </c>
      <c r="J1567" s="1"/>
      <c r="K1567" s="1" t="s">
        <v>24091</v>
      </c>
      <c r="L1567" s="1" t="s">
        <v>1565</v>
      </c>
      <c r="M1567" s="1" t="s">
        <v>13125</v>
      </c>
      <c r="N1567" s="1" t="s">
        <v>13232</v>
      </c>
      <c r="O1567" s="1" t="s">
        <v>1565</v>
      </c>
      <c r="P1567" s="1" t="s">
        <v>24124</v>
      </c>
      <c r="Q1567" s="1" t="s">
        <v>24936</v>
      </c>
      <c r="R1567" s="1" t="s">
        <v>14105</v>
      </c>
      <c r="S1567" s="1" t="s">
        <v>1565</v>
      </c>
      <c r="T1567" s="1"/>
      <c r="U1567" s="1"/>
      <c r="V1567" s="1" t="s">
        <v>14115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6585</v>
      </c>
      <c r="G1568" s="1" t="s">
        <v>8213</v>
      </c>
      <c r="H1568" s="1" t="s">
        <v>9810</v>
      </c>
      <c r="I1568" s="1" t="s">
        <v>11456</v>
      </c>
      <c r="J1568" s="1"/>
      <c r="K1568" s="1" t="s">
        <v>24091</v>
      </c>
      <c r="L1568" s="1" t="s">
        <v>1566</v>
      </c>
      <c r="M1568" s="1" t="s">
        <v>13126</v>
      </c>
      <c r="N1568" s="1" t="s">
        <v>13232</v>
      </c>
      <c r="O1568" s="1" t="s">
        <v>1566</v>
      </c>
      <c r="P1568" s="1" t="s">
        <v>24124</v>
      </c>
      <c r="Q1568" s="1" t="s">
        <v>24937</v>
      </c>
      <c r="R1568" s="1" t="s">
        <v>14105</v>
      </c>
      <c r="S1568" s="1" t="s">
        <v>1566</v>
      </c>
      <c r="T1568" s="1"/>
      <c r="U1568" s="1"/>
      <c r="V1568" s="1" t="s">
        <v>14115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6586</v>
      </c>
      <c r="G1569" s="1" t="s">
        <v>8214</v>
      </c>
      <c r="H1569" s="1" t="s">
        <v>9811</v>
      </c>
      <c r="I1569" s="1" t="s">
        <v>11457</v>
      </c>
      <c r="J1569" s="1"/>
      <c r="K1569" s="1" t="s">
        <v>24091</v>
      </c>
      <c r="L1569" s="1" t="s">
        <v>1567</v>
      </c>
      <c r="M1569" s="1" t="s">
        <v>13127</v>
      </c>
      <c r="N1569" s="1" t="s">
        <v>13232</v>
      </c>
      <c r="O1569" s="1" t="s">
        <v>1567</v>
      </c>
      <c r="P1569" s="1" t="s">
        <v>24124</v>
      </c>
      <c r="Q1569" s="1" t="s">
        <v>24938</v>
      </c>
      <c r="R1569" s="1" t="s">
        <v>14105</v>
      </c>
      <c r="S1569" s="1" t="s">
        <v>1567</v>
      </c>
      <c r="T1569" s="1"/>
      <c r="U1569" s="1"/>
      <c r="V1569" s="1" t="s">
        <v>14115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6587</v>
      </c>
      <c r="G1570" s="1" t="s">
        <v>8215</v>
      </c>
      <c r="H1570" s="1" t="s">
        <v>9812</v>
      </c>
      <c r="I1570" s="1" t="s">
        <v>11458</v>
      </c>
      <c r="J1570" s="1"/>
      <c r="K1570" s="1" t="s">
        <v>24091</v>
      </c>
      <c r="L1570" s="1" t="s">
        <v>1568</v>
      </c>
      <c r="M1570" s="1" t="s">
        <v>13128</v>
      </c>
      <c r="N1570" s="1" t="s">
        <v>13232</v>
      </c>
      <c r="O1570" s="1" t="s">
        <v>1568</v>
      </c>
      <c r="P1570" s="1" t="s">
        <v>24124</v>
      </c>
      <c r="Q1570" s="1" t="s">
        <v>24939</v>
      </c>
      <c r="R1570" s="1" t="s">
        <v>14105</v>
      </c>
      <c r="S1570" s="1" t="s">
        <v>1568</v>
      </c>
      <c r="T1570" s="1"/>
      <c r="U1570" s="1"/>
      <c r="V1570" s="1" t="s">
        <v>14115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6588</v>
      </c>
      <c r="G1571" s="1" t="s">
        <v>8216</v>
      </c>
      <c r="H1571" s="1" t="s">
        <v>9813</v>
      </c>
      <c r="I1571" s="1" t="s">
        <v>11459</v>
      </c>
      <c r="J1571" s="1"/>
      <c r="K1571" s="1" t="s">
        <v>24091</v>
      </c>
      <c r="L1571" s="1" t="s">
        <v>1569</v>
      </c>
      <c r="M1571" s="1" t="s">
        <v>13129</v>
      </c>
      <c r="N1571" s="1" t="s">
        <v>13232</v>
      </c>
      <c r="O1571" s="1" t="s">
        <v>1569</v>
      </c>
      <c r="P1571" s="1" t="s">
        <v>24124</v>
      </c>
      <c r="Q1571" s="1" t="s">
        <v>24940</v>
      </c>
      <c r="R1571" s="1" t="s">
        <v>14105</v>
      </c>
      <c r="S1571" s="1" t="s">
        <v>1569</v>
      </c>
      <c r="T1571" s="1"/>
      <c r="U1571" s="1"/>
      <c r="V1571" s="1" t="s">
        <v>14115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6589</v>
      </c>
      <c r="G1572" s="1" t="s">
        <v>8217</v>
      </c>
      <c r="H1572" s="1" t="s">
        <v>9814</v>
      </c>
      <c r="I1572" s="1" t="s">
        <v>10291</v>
      </c>
      <c r="J1572" s="1"/>
      <c r="K1572" s="1" t="s">
        <v>24091</v>
      </c>
      <c r="L1572" s="1" t="s">
        <v>1570</v>
      </c>
      <c r="M1572" s="1" t="s">
        <v>13130</v>
      </c>
      <c r="N1572" s="1" t="s">
        <v>13232</v>
      </c>
      <c r="O1572" s="1" t="s">
        <v>1570</v>
      </c>
      <c r="P1572" s="1" t="s">
        <v>24124</v>
      </c>
      <c r="Q1572" s="1" t="s">
        <v>24941</v>
      </c>
      <c r="R1572" s="1" t="s">
        <v>14105</v>
      </c>
      <c r="S1572" s="1" t="s">
        <v>1570</v>
      </c>
      <c r="T1572" s="1"/>
      <c r="U1572" s="1"/>
      <c r="V1572" s="1" t="s">
        <v>14115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6590</v>
      </c>
      <c r="G1573" s="1" t="s">
        <v>8218</v>
      </c>
      <c r="H1573" s="1" t="s">
        <v>9815</v>
      </c>
      <c r="I1573" s="1" t="s">
        <v>11460</v>
      </c>
      <c r="J1573" s="1"/>
      <c r="K1573" s="1" t="s">
        <v>24091</v>
      </c>
      <c r="L1573" s="1" t="s">
        <v>1571</v>
      </c>
      <c r="M1573" s="1" t="s">
        <v>13131</v>
      </c>
      <c r="N1573" s="1" t="s">
        <v>13232</v>
      </c>
      <c r="O1573" s="1" t="s">
        <v>1571</v>
      </c>
      <c r="P1573" s="1" t="s">
        <v>24124</v>
      </c>
      <c r="Q1573" s="1" t="s">
        <v>24942</v>
      </c>
      <c r="R1573" s="1" t="s">
        <v>14105</v>
      </c>
      <c r="S1573" s="1" t="s">
        <v>1571</v>
      </c>
      <c r="T1573" s="1"/>
      <c r="U1573" s="1"/>
      <c r="V1573" s="1" t="s">
        <v>14115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6591</v>
      </c>
      <c r="G1574" s="1" t="s">
        <v>8219</v>
      </c>
      <c r="H1574" s="1" t="s">
        <v>9816</v>
      </c>
      <c r="I1574" s="1" t="s">
        <v>11461</v>
      </c>
      <c r="J1574" s="1"/>
      <c r="K1574" s="1" t="s">
        <v>24091</v>
      </c>
      <c r="L1574" s="1" t="s">
        <v>1572</v>
      </c>
      <c r="M1574" s="1" t="s">
        <v>13132</v>
      </c>
      <c r="N1574" s="1" t="s">
        <v>13232</v>
      </c>
      <c r="O1574" s="1" t="s">
        <v>1572</v>
      </c>
      <c r="P1574" s="1" t="s">
        <v>24124</v>
      </c>
      <c r="Q1574" s="1" t="s">
        <v>24943</v>
      </c>
      <c r="R1574" s="1" t="s">
        <v>14105</v>
      </c>
      <c r="S1574" s="1" t="s">
        <v>1572</v>
      </c>
      <c r="T1574" s="1"/>
      <c r="U1574" s="1"/>
      <c r="V1574" s="1" t="s">
        <v>14115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6592</v>
      </c>
      <c r="G1575" s="1" t="s">
        <v>8220</v>
      </c>
      <c r="H1575" s="1" t="s">
        <v>9813</v>
      </c>
      <c r="I1575" s="1" t="s">
        <v>11462</v>
      </c>
      <c r="J1575" s="1"/>
      <c r="K1575" s="1" t="s">
        <v>24091</v>
      </c>
      <c r="L1575" s="1" t="s">
        <v>1573</v>
      </c>
      <c r="M1575" s="1" t="s">
        <v>13133</v>
      </c>
      <c r="N1575" s="1" t="s">
        <v>13232</v>
      </c>
      <c r="O1575" s="1" t="s">
        <v>1573</v>
      </c>
      <c r="P1575" s="1" t="s">
        <v>24124</v>
      </c>
      <c r="Q1575" s="1" t="s">
        <v>24940</v>
      </c>
      <c r="R1575" s="1" t="s">
        <v>14105</v>
      </c>
      <c r="S1575" s="1" t="s">
        <v>1573</v>
      </c>
      <c r="T1575" s="1"/>
      <c r="U1575" s="1"/>
      <c r="V1575" s="1" t="s">
        <v>14115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6593</v>
      </c>
      <c r="G1576" s="1" t="s">
        <v>8221</v>
      </c>
      <c r="H1576" s="1" t="s">
        <v>9817</v>
      </c>
      <c r="I1576" s="1" t="s">
        <v>11463</v>
      </c>
      <c r="J1576" s="1"/>
      <c r="K1576" s="1" t="s">
        <v>24091</v>
      </c>
      <c r="L1576" s="1" t="s">
        <v>1574</v>
      </c>
      <c r="M1576" s="1" t="s">
        <v>13134</v>
      </c>
      <c r="N1576" s="1" t="s">
        <v>13232</v>
      </c>
      <c r="O1576" s="1" t="s">
        <v>1574</v>
      </c>
      <c r="P1576" s="1" t="s">
        <v>24124</v>
      </c>
      <c r="Q1576" s="1" t="s">
        <v>24944</v>
      </c>
      <c r="R1576" s="1" t="s">
        <v>14105</v>
      </c>
      <c r="S1576" s="1" t="s">
        <v>1574</v>
      </c>
      <c r="T1576" s="1"/>
      <c r="U1576" s="1"/>
      <c r="V1576" s="1" t="s">
        <v>14115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6594</v>
      </c>
      <c r="G1577" s="1" t="s">
        <v>8222</v>
      </c>
      <c r="H1577" s="1" t="s">
        <v>9818</v>
      </c>
      <c r="I1577" s="1" t="s">
        <v>11464</v>
      </c>
      <c r="J1577" s="1"/>
      <c r="K1577" s="1" t="s">
        <v>24091</v>
      </c>
      <c r="L1577" s="1" t="s">
        <v>1575</v>
      </c>
      <c r="M1577" s="1" t="s">
        <v>13135</v>
      </c>
      <c r="N1577" s="1" t="s">
        <v>13232</v>
      </c>
      <c r="O1577" s="1" t="s">
        <v>1575</v>
      </c>
      <c r="P1577" s="1" t="s">
        <v>24124</v>
      </c>
      <c r="Q1577" s="1" t="s">
        <v>24945</v>
      </c>
      <c r="R1577" s="1" t="s">
        <v>14105</v>
      </c>
      <c r="S1577" s="1" t="s">
        <v>1575</v>
      </c>
      <c r="T1577" s="1"/>
      <c r="U1577" s="1"/>
      <c r="V1577" s="1" t="s">
        <v>14115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6595</v>
      </c>
      <c r="G1578" s="1" t="s">
        <v>8223</v>
      </c>
      <c r="H1578" s="1" t="s">
        <v>9819</v>
      </c>
      <c r="I1578" s="1" t="s">
        <v>11465</v>
      </c>
      <c r="J1578" s="1"/>
      <c r="K1578" s="1" t="s">
        <v>24091</v>
      </c>
      <c r="L1578" s="1" t="s">
        <v>1576</v>
      </c>
      <c r="M1578" s="1" t="s">
        <v>13136</v>
      </c>
      <c r="N1578" s="1" t="s">
        <v>13232</v>
      </c>
      <c r="O1578" s="1" t="s">
        <v>1576</v>
      </c>
      <c r="P1578" s="1" t="s">
        <v>24124</v>
      </c>
      <c r="Q1578" s="1" t="s">
        <v>24946</v>
      </c>
      <c r="R1578" s="1" t="s">
        <v>14105</v>
      </c>
      <c r="S1578" s="1" t="s">
        <v>1576</v>
      </c>
      <c r="T1578" s="1"/>
      <c r="U1578" s="1"/>
      <c r="V1578" s="1" t="s">
        <v>14115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6596</v>
      </c>
      <c r="G1579" s="1" t="s">
        <v>8224</v>
      </c>
      <c r="H1579" s="1" t="s">
        <v>9820</v>
      </c>
      <c r="I1579" s="1" t="s">
        <v>11466</v>
      </c>
      <c r="J1579" s="1"/>
      <c r="K1579" s="1" t="s">
        <v>24091</v>
      </c>
      <c r="L1579" s="1" t="s">
        <v>1577</v>
      </c>
      <c r="M1579" s="1" t="s">
        <v>13137</v>
      </c>
      <c r="N1579" s="1" t="s">
        <v>13232</v>
      </c>
      <c r="O1579" s="1" t="s">
        <v>1577</v>
      </c>
      <c r="P1579" s="1" t="s">
        <v>24124</v>
      </c>
      <c r="Q1579" s="1" t="s">
        <v>24947</v>
      </c>
      <c r="R1579" s="1" t="s">
        <v>14105</v>
      </c>
      <c r="S1579" s="1" t="s">
        <v>1577</v>
      </c>
      <c r="T1579" s="1"/>
      <c r="U1579" s="1"/>
      <c r="V1579" s="1" t="s">
        <v>14115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6597</v>
      </c>
      <c r="G1580" s="1" t="s">
        <v>8225</v>
      </c>
      <c r="H1580" s="1" t="s">
        <v>9821</v>
      </c>
      <c r="I1580" s="1" t="s">
        <v>11467</v>
      </c>
      <c r="J1580" s="1"/>
      <c r="K1580" s="1" t="s">
        <v>24091</v>
      </c>
      <c r="L1580" s="1" t="s">
        <v>1578</v>
      </c>
      <c r="M1580" s="1" t="s">
        <v>13138</v>
      </c>
      <c r="N1580" s="1" t="s">
        <v>13232</v>
      </c>
      <c r="O1580" s="1" t="s">
        <v>1578</v>
      </c>
      <c r="P1580" s="1" t="s">
        <v>24124</v>
      </c>
      <c r="Q1580" s="1" t="s">
        <v>24948</v>
      </c>
      <c r="R1580" s="1" t="s">
        <v>14105</v>
      </c>
      <c r="S1580" s="1" t="s">
        <v>1578</v>
      </c>
      <c r="T1580" s="1"/>
      <c r="U1580" s="1"/>
      <c r="V1580" s="1" t="s">
        <v>14115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6598</v>
      </c>
      <c r="G1581" s="1" t="s">
        <v>8226</v>
      </c>
      <c r="H1581" s="1" t="s">
        <v>9822</v>
      </c>
      <c r="I1581" s="1" t="s">
        <v>11468</v>
      </c>
      <c r="J1581" s="1"/>
      <c r="K1581" s="1" t="s">
        <v>24091</v>
      </c>
      <c r="L1581" s="1" t="s">
        <v>1579</v>
      </c>
      <c r="M1581" s="1" t="s">
        <v>13139</v>
      </c>
      <c r="N1581" s="1" t="s">
        <v>13232</v>
      </c>
      <c r="O1581" s="1" t="s">
        <v>1579</v>
      </c>
      <c r="P1581" s="1" t="s">
        <v>24124</v>
      </c>
      <c r="Q1581" s="1" t="s">
        <v>24949</v>
      </c>
      <c r="R1581" s="1" t="s">
        <v>14105</v>
      </c>
      <c r="S1581" s="1" t="s">
        <v>1579</v>
      </c>
      <c r="T1581" s="1"/>
      <c r="U1581" s="1"/>
      <c r="V1581" s="1" t="s">
        <v>14115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6599</v>
      </c>
      <c r="G1582" s="1" t="s">
        <v>8227</v>
      </c>
      <c r="H1582" s="1" t="s">
        <v>9823</v>
      </c>
      <c r="I1582" s="1" t="s">
        <v>11469</v>
      </c>
      <c r="J1582" s="1"/>
      <c r="K1582" s="1" t="s">
        <v>24091</v>
      </c>
      <c r="L1582" s="1" t="s">
        <v>1580</v>
      </c>
      <c r="M1582" s="1" t="s">
        <v>13140</v>
      </c>
      <c r="N1582" s="1" t="s">
        <v>13232</v>
      </c>
      <c r="O1582" s="1" t="s">
        <v>1580</v>
      </c>
      <c r="P1582" s="1" t="s">
        <v>24124</v>
      </c>
      <c r="Q1582" s="1" t="s">
        <v>24950</v>
      </c>
      <c r="R1582" s="1" t="s">
        <v>14105</v>
      </c>
      <c r="S1582" s="1" t="s">
        <v>1580</v>
      </c>
      <c r="T1582" s="1"/>
      <c r="U1582" s="1"/>
      <c r="V1582" s="1" t="s">
        <v>14115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6600</v>
      </c>
      <c r="G1583" s="1" t="s">
        <v>8228</v>
      </c>
      <c r="H1583" s="1" t="s">
        <v>9824</v>
      </c>
      <c r="I1583" s="1" t="s">
        <v>11470</v>
      </c>
      <c r="J1583" s="1"/>
      <c r="K1583" s="1" t="s">
        <v>24091</v>
      </c>
      <c r="L1583" s="1" t="s">
        <v>1581</v>
      </c>
      <c r="M1583" s="1" t="s">
        <v>13141</v>
      </c>
      <c r="N1583" s="1" t="s">
        <v>13232</v>
      </c>
      <c r="O1583" s="1" t="s">
        <v>1581</v>
      </c>
      <c r="P1583" s="1" t="s">
        <v>24124</v>
      </c>
      <c r="Q1583" s="1" t="s">
        <v>24951</v>
      </c>
      <c r="R1583" s="1" t="s">
        <v>14105</v>
      </c>
      <c r="S1583" s="1" t="s">
        <v>1581</v>
      </c>
      <c r="T1583" s="1"/>
      <c r="U1583" s="1"/>
      <c r="V1583" s="1" t="s">
        <v>14115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6601</v>
      </c>
      <c r="G1584" s="1" t="s">
        <v>8229</v>
      </c>
      <c r="H1584" s="1" t="s">
        <v>9825</v>
      </c>
      <c r="I1584" s="1" t="s">
        <v>11471</v>
      </c>
      <c r="J1584" s="1"/>
      <c r="K1584" s="1" t="s">
        <v>24091</v>
      </c>
      <c r="L1584" s="1" t="s">
        <v>1582</v>
      </c>
      <c r="M1584" s="1" t="s">
        <v>13142</v>
      </c>
      <c r="N1584" s="1" t="s">
        <v>13232</v>
      </c>
      <c r="O1584" s="1" t="s">
        <v>1582</v>
      </c>
      <c r="P1584" s="1" t="s">
        <v>24124</v>
      </c>
      <c r="Q1584" s="1" t="s">
        <v>24952</v>
      </c>
      <c r="R1584" s="1" t="s">
        <v>14105</v>
      </c>
      <c r="S1584" s="1" t="s">
        <v>1582</v>
      </c>
      <c r="T1584" s="1"/>
      <c r="U1584" s="1"/>
      <c r="V1584" s="1" t="s">
        <v>14115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6602</v>
      </c>
      <c r="G1585" s="1" t="s">
        <v>8230</v>
      </c>
      <c r="H1585" s="1" t="s">
        <v>9826</v>
      </c>
      <c r="I1585" s="1" t="s">
        <v>11472</v>
      </c>
      <c r="J1585" s="1"/>
      <c r="K1585" s="1" t="s">
        <v>24091</v>
      </c>
      <c r="L1585" s="1" t="s">
        <v>1583</v>
      </c>
      <c r="M1585" s="1" t="s">
        <v>13143</v>
      </c>
      <c r="N1585" s="1" t="s">
        <v>13232</v>
      </c>
      <c r="O1585" s="1" t="s">
        <v>1583</v>
      </c>
      <c r="P1585" s="1" t="s">
        <v>24124</v>
      </c>
      <c r="Q1585" s="1" t="s">
        <v>24953</v>
      </c>
      <c r="R1585" s="1" t="s">
        <v>14105</v>
      </c>
      <c r="S1585" s="1" t="s">
        <v>1583</v>
      </c>
      <c r="T1585" s="1"/>
      <c r="U1585" s="1"/>
      <c r="V1585" s="1" t="s">
        <v>14115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6603</v>
      </c>
      <c r="G1586" s="1" t="s">
        <v>8231</v>
      </c>
      <c r="H1586" s="1" t="s">
        <v>9827</v>
      </c>
      <c r="I1586" s="1" t="s">
        <v>11473</v>
      </c>
      <c r="J1586" s="1"/>
      <c r="K1586" s="1" t="s">
        <v>24091</v>
      </c>
      <c r="L1586" s="1" t="s">
        <v>1584</v>
      </c>
      <c r="M1586" s="1" t="s">
        <v>13144</v>
      </c>
      <c r="N1586" s="1" t="s">
        <v>13232</v>
      </c>
      <c r="O1586" s="1" t="s">
        <v>1584</v>
      </c>
      <c r="P1586" s="1" t="s">
        <v>24124</v>
      </c>
      <c r="Q1586" s="1" t="s">
        <v>24954</v>
      </c>
      <c r="R1586" s="1" t="s">
        <v>14105</v>
      </c>
      <c r="S1586" s="1" t="s">
        <v>1584</v>
      </c>
      <c r="T1586" s="1"/>
      <c r="U1586" s="1"/>
      <c r="V1586" s="1" t="s">
        <v>14115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6604</v>
      </c>
      <c r="G1587" s="1" t="s">
        <v>8232</v>
      </c>
      <c r="H1587" s="1" t="s">
        <v>9828</v>
      </c>
      <c r="I1587" s="1" t="s">
        <v>11474</v>
      </c>
      <c r="J1587" s="1"/>
      <c r="K1587" s="1" t="s">
        <v>24091</v>
      </c>
      <c r="L1587" s="1" t="s">
        <v>1585</v>
      </c>
      <c r="M1587" s="1" t="s">
        <v>13145</v>
      </c>
      <c r="N1587" s="1" t="s">
        <v>13232</v>
      </c>
      <c r="O1587" s="1" t="s">
        <v>1585</v>
      </c>
      <c r="P1587" s="1" t="s">
        <v>24124</v>
      </c>
      <c r="Q1587" s="1" t="s">
        <v>24955</v>
      </c>
      <c r="R1587" s="1" t="s">
        <v>14105</v>
      </c>
      <c r="S1587" s="1" t="s">
        <v>1585</v>
      </c>
      <c r="T1587" s="1"/>
      <c r="U1587" s="1"/>
      <c r="V1587" s="1" t="s">
        <v>14115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6605</v>
      </c>
      <c r="G1588" s="1" t="s">
        <v>8233</v>
      </c>
      <c r="H1588" s="1" t="s">
        <v>9829</v>
      </c>
      <c r="I1588" s="1" t="s">
        <v>11475</v>
      </c>
      <c r="J1588" s="1"/>
      <c r="K1588" s="1" t="s">
        <v>24091</v>
      </c>
      <c r="L1588" s="1" t="s">
        <v>1586</v>
      </c>
      <c r="M1588" s="1" t="s">
        <v>13146</v>
      </c>
      <c r="N1588" s="1" t="s">
        <v>13232</v>
      </c>
      <c r="O1588" s="1" t="s">
        <v>1586</v>
      </c>
      <c r="P1588" s="1" t="s">
        <v>24124</v>
      </c>
      <c r="Q1588" s="1" t="s">
        <v>24956</v>
      </c>
      <c r="R1588" s="1" t="s">
        <v>14105</v>
      </c>
      <c r="S1588" s="1" t="s">
        <v>1586</v>
      </c>
      <c r="T1588" s="1"/>
      <c r="U1588" s="1"/>
      <c r="V1588" s="1" t="s">
        <v>14115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6606</v>
      </c>
      <c r="G1589" s="1" t="s">
        <v>8234</v>
      </c>
      <c r="H1589" s="1" t="s">
        <v>9830</v>
      </c>
      <c r="I1589" s="1" t="s">
        <v>11476</v>
      </c>
      <c r="J1589" s="1"/>
      <c r="K1589" s="1" t="s">
        <v>24091</v>
      </c>
      <c r="L1589" s="1" t="s">
        <v>1587</v>
      </c>
      <c r="M1589" s="1" t="s">
        <v>13147</v>
      </c>
      <c r="N1589" s="1" t="s">
        <v>13232</v>
      </c>
      <c r="O1589" s="1" t="s">
        <v>1587</v>
      </c>
      <c r="P1589" s="1" t="s">
        <v>24124</v>
      </c>
      <c r="Q1589" s="1" t="s">
        <v>24957</v>
      </c>
      <c r="R1589" s="1" t="s">
        <v>14105</v>
      </c>
      <c r="S1589" s="1" t="s">
        <v>1587</v>
      </c>
      <c r="T1589" s="1"/>
      <c r="U1589" s="1"/>
      <c r="V1589" s="1" t="s">
        <v>14115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6607</v>
      </c>
      <c r="G1590" s="1" t="s">
        <v>8235</v>
      </c>
      <c r="H1590" s="1" t="s">
        <v>9831</v>
      </c>
      <c r="I1590" s="1" t="s">
        <v>11477</v>
      </c>
      <c r="J1590" s="1"/>
      <c r="K1590" s="1" t="s">
        <v>24091</v>
      </c>
      <c r="L1590" s="1" t="s">
        <v>1588</v>
      </c>
      <c r="M1590" s="1" t="s">
        <v>13148</v>
      </c>
      <c r="N1590" s="1" t="s">
        <v>13232</v>
      </c>
      <c r="O1590" s="1" t="s">
        <v>1588</v>
      </c>
      <c r="P1590" s="1" t="s">
        <v>24124</v>
      </c>
      <c r="Q1590" s="1" t="s">
        <v>24958</v>
      </c>
      <c r="R1590" s="1" t="s">
        <v>14105</v>
      </c>
      <c r="S1590" s="1" t="s">
        <v>1588</v>
      </c>
      <c r="T1590" s="1"/>
      <c r="U1590" s="1"/>
      <c r="V1590" s="1" t="s">
        <v>14115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6608</v>
      </c>
      <c r="G1591" s="1" t="s">
        <v>8236</v>
      </c>
      <c r="H1591" s="1" t="s">
        <v>9832</v>
      </c>
      <c r="I1591" s="1" t="s">
        <v>11478</v>
      </c>
      <c r="J1591" s="1"/>
      <c r="K1591" s="1" t="s">
        <v>24091</v>
      </c>
      <c r="L1591" s="1" t="s">
        <v>1589</v>
      </c>
      <c r="M1591" s="1" t="s">
        <v>13149</v>
      </c>
      <c r="N1591" s="1" t="s">
        <v>13232</v>
      </c>
      <c r="O1591" s="1" t="s">
        <v>1589</v>
      </c>
      <c r="P1591" s="1" t="s">
        <v>24124</v>
      </c>
      <c r="Q1591" s="1" t="s">
        <v>24959</v>
      </c>
      <c r="R1591" s="1" t="s">
        <v>14105</v>
      </c>
      <c r="S1591" s="1" t="s">
        <v>1589</v>
      </c>
      <c r="T1591" s="1"/>
      <c r="U1591" s="1"/>
      <c r="V1591" s="1" t="s">
        <v>14115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6609</v>
      </c>
      <c r="G1592" s="1" t="s">
        <v>8237</v>
      </c>
      <c r="H1592" s="1" t="s">
        <v>9833</v>
      </c>
      <c r="I1592" s="1" t="s">
        <v>11479</v>
      </c>
      <c r="J1592" s="1"/>
      <c r="K1592" s="1" t="s">
        <v>24091</v>
      </c>
      <c r="L1592" s="1" t="s">
        <v>1590</v>
      </c>
      <c r="M1592" s="1" t="s">
        <v>13150</v>
      </c>
      <c r="N1592" s="1" t="s">
        <v>13232</v>
      </c>
      <c r="O1592" s="1" t="s">
        <v>1590</v>
      </c>
      <c r="P1592" s="1" t="s">
        <v>24124</v>
      </c>
      <c r="Q1592" s="1" t="s">
        <v>24960</v>
      </c>
      <c r="R1592" s="1" t="s">
        <v>14105</v>
      </c>
      <c r="S1592" s="1" t="s">
        <v>1590</v>
      </c>
      <c r="T1592" s="1"/>
      <c r="U1592" s="1"/>
      <c r="V1592" s="1" t="s">
        <v>14115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6610</v>
      </c>
      <c r="G1593" s="1" t="s">
        <v>8238</v>
      </c>
      <c r="H1593" s="1" t="s">
        <v>9834</v>
      </c>
      <c r="I1593" s="1" t="s">
        <v>11480</v>
      </c>
      <c r="J1593" s="1"/>
      <c r="K1593" s="1" t="s">
        <v>24091</v>
      </c>
      <c r="L1593" s="1" t="s">
        <v>1591</v>
      </c>
      <c r="M1593" s="1" t="s">
        <v>13151</v>
      </c>
      <c r="N1593" s="1" t="s">
        <v>13232</v>
      </c>
      <c r="O1593" s="1" t="s">
        <v>1591</v>
      </c>
      <c r="P1593" s="1" t="s">
        <v>24124</v>
      </c>
      <c r="Q1593" s="1" t="s">
        <v>24961</v>
      </c>
      <c r="R1593" s="1" t="s">
        <v>14105</v>
      </c>
      <c r="S1593" s="1" t="s">
        <v>1591</v>
      </c>
      <c r="T1593" s="1"/>
      <c r="U1593" s="1"/>
      <c r="V1593" s="1" t="s">
        <v>14115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6611</v>
      </c>
      <c r="G1594" s="1" t="s">
        <v>8239</v>
      </c>
      <c r="H1594" s="1" t="s">
        <v>9835</v>
      </c>
      <c r="I1594" s="1" t="s">
        <v>11481</v>
      </c>
      <c r="J1594" s="1"/>
      <c r="K1594" s="1" t="s">
        <v>24091</v>
      </c>
      <c r="L1594" s="1" t="s">
        <v>1592</v>
      </c>
      <c r="M1594" s="1" t="s">
        <v>13152</v>
      </c>
      <c r="N1594" s="1" t="s">
        <v>13232</v>
      </c>
      <c r="O1594" s="1" t="s">
        <v>1592</v>
      </c>
      <c r="P1594" s="1" t="s">
        <v>24124</v>
      </c>
      <c r="Q1594" s="1" t="s">
        <v>24962</v>
      </c>
      <c r="R1594" s="1" t="s">
        <v>14105</v>
      </c>
      <c r="S1594" s="1" t="s">
        <v>1592</v>
      </c>
      <c r="T1594" s="1"/>
      <c r="U1594" s="1"/>
      <c r="V1594" s="1" t="s">
        <v>14115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6612</v>
      </c>
      <c r="G1595" s="1" t="s">
        <v>8240</v>
      </c>
      <c r="H1595" s="1" t="s">
        <v>9836</v>
      </c>
      <c r="I1595" s="1" t="s">
        <v>11482</v>
      </c>
      <c r="J1595" s="1"/>
      <c r="K1595" s="1" t="s">
        <v>24091</v>
      </c>
      <c r="L1595" s="1" t="s">
        <v>1593</v>
      </c>
      <c r="M1595" s="1" t="s">
        <v>13153</v>
      </c>
      <c r="N1595" s="1" t="s">
        <v>13232</v>
      </c>
      <c r="O1595" s="1" t="s">
        <v>1593</v>
      </c>
      <c r="P1595" s="1" t="s">
        <v>24124</v>
      </c>
      <c r="Q1595" s="1" t="s">
        <v>24963</v>
      </c>
      <c r="R1595" s="1" t="s">
        <v>14105</v>
      </c>
      <c r="S1595" s="1" t="s">
        <v>1593</v>
      </c>
      <c r="T1595" s="1"/>
      <c r="U1595" s="1"/>
      <c r="V1595" s="1" t="s">
        <v>14115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6613</v>
      </c>
      <c r="G1596" s="1" t="s">
        <v>8241</v>
      </c>
      <c r="H1596" s="1" t="s">
        <v>9837</v>
      </c>
      <c r="I1596" s="1" t="s">
        <v>11483</v>
      </c>
      <c r="J1596" s="1"/>
      <c r="K1596" s="1" t="s">
        <v>24091</v>
      </c>
      <c r="L1596" s="1" t="s">
        <v>1594</v>
      </c>
      <c r="M1596" s="1" t="s">
        <v>13154</v>
      </c>
      <c r="N1596" s="1" t="s">
        <v>13232</v>
      </c>
      <c r="O1596" s="1" t="s">
        <v>1594</v>
      </c>
      <c r="P1596" s="1" t="s">
        <v>24124</v>
      </c>
      <c r="Q1596" s="1" t="s">
        <v>24964</v>
      </c>
      <c r="R1596" s="1" t="s">
        <v>14105</v>
      </c>
      <c r="S1596" s="1" t="s">
        <v>1594</v>
      </c>
      <c r="T1596" s="1"/>
      <c r="U1596" s="1"/>
      <c r="V1596" s="1" t="s">
        <v>14115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6614</v>
      </c>
      <c r="G1597" s="1" t="s">
        <v>8242</v>
      </c>
      <c r="H1597" s="1" t="s">
        <v>9838</v>
      </c>
      <c r="I1597" s="1" t="s">
        <v>11484</v>
      </c>
      <c r="J1597" s="1"/>
      <c r="K1597" s="1" t="s">
        <v>24091</v>
      </c>
      <c r="L1597" s="1" t="s">
        <v>1595</v>
      </c>
      <c r="M1597" s="1" t="s">
        <v>13155</v>
      </c>
      <c r="N1597" s="1" t="s">
        <v>13232</v>
      </c>
      <c r="O1597" s="1" t="s">
        <v>1595</v>
      </c>
      <c r="P1597" s="1" t="s">
        <v>24124</v>
      </c>
      <c r="Q1597" s="1" t="s">
        <v>24965</v>
      </c>
      <c r="R1597" s="1" t="s">
        <v>14105</v>
      </c>
      <c r="S1597" s="1" t="s">
        <v>1595</v>
      </c>
      <c r="T1597" s="1"/>
      <c r="U1597" s="1"/>
      <c r="V1597" s="1" t="s">
        <v>14115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6615</v>
      </c>
      <c r="G1598" s="1" t="s">
        <v>8243</v>
      </c>
      <c r="H1598" s="1" t="s">
        <v>9839</v>
      </c>
      <c r="I1598" s="1" t="s">
        <v>11071</v>
      </c>
      <c r="J1598" s="1"/>
      <c r="K1598" s="1" t="s">
        <v>24091</v>
      </c>
      <c r="L1598" s="1" t="s">
        <v>1596</v>
      </c>
      <c r="M1598" s="1" t="s">
        <v>13156</v>
      </c>
      <c r="N1598" s="1" t="s">
        <v>13232</v>
      </c>
      <c r="O1598" s="1" t="s">
        <v>1596</v>
      </c>
      <c r="P1598" s="1" t="s">
        <v>24124</v>
      </c>
      <c r="Q1598" s="1" t="s">
        <v>24966</v>
      </c>
      <c r="R1598" s="1" t="s">
        <v>14105</v>
      </c>
      <c r="S1598" s="1" t="s">
        <v>1596</v>
      </c>
      <c r="T1598" s="1"/>
      <c r="U1598" s="1"/>
      <c r="V1598" s="1" t="s">
        <v>14115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6616</v>
      </c>
      <c r="G1599" s="1" t="s">
        <v>8244</v>
      </c>
      <c r="H1599" s="1" t="s">
        <v>9840</v>
      </c>
      <c r="I1599" s="1" t="s">
        <v>11485</v>
      </c>
      <c r="J1599" s="1"/>
      <c r="K1599" s="1" t="s">
        <v>24091</v>
      </c>
      <c r="L1599" s="1" t="s">
        <v>1597</v>
      </c>
      <c r="M1599" s="1" t="s">
        <v>13157</v>
      </c>
      <c r="N1599" s="1" t="s">
        <v>13232</v>
      </c>
      <c r="O1599" s="1" t="s">
        <v>1597</v>
      </c>
      <c r="P1599" s="1" t="s">
        <v>24124</v>
      </c>
      <c r="Q1599" s="1" t="s">
        <v>24967</v>
      </c>
      <c r="R1599" s="1" t="s">
        <v>14105</v>
      </c>
      <c r="S1599" s="1" t="s">
        <v>1597</v>
      </c>
      <c r="T1599" s="1"/>
      <c r="U1599" s="1"/>
      <c r="V1599" s="1" t="s">
        <v>14115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6617</v>
      </c>
      <c r="G1600" s="1" t="s">
        <v>8245</v>
      </c>
      <c r="H1600" s="1" t="s">
        <v>9841</v>
      </c>
      <c r="I1600" s="1" t="s">
        <v>11486</v>
      </c>
      <c r="J1600" s="1"/>
      <c r="K1600" s="1" t="s">
        <v>24091</v>
      </c>
      <c r="L1600" s="1" t="s">
        <v>1598</v>
      </c>
      <c r="M1600" s="1" t="s">
        <v>13158</v>
      </c>
      <c r="N1600" s="1" t="s">
        <v>13232</v>
      </c>
      <c r="O1600" s="1" t="s">
        <v>1598</v>
      </c>
      <c r="P1600" s="1" t="s">
        <v>24124</v>
      </c>
      <c r="Q1600" s="1" t="s">
        <v>24968</v>
      </c>
      <c r="R1600" s="1" t="s">
        <v>14105</v>
      </c>
      <c r="S1600" s="1" t="s">
        <v>1598</v>
      </c>
      <c r="T1600" s="1"/>
      <c r="U1600" s="1"/>
      <c r="V1600" s="1" t="s">
        <v>14115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6618</v>
      </c>
      <c r="G1601" s="1" t="s">
        <v>4985</v>
      </c>
      <c r="H1601" s="1" t="s">
        <v>9842</v>
      </c>
      <c r="I1601" s="1" t="s">
        <v>11487</v>
      </c>
      <c r="J1601" s="1"/>
      <c r="K1601" s="1" t="s">
        <v>24091</v>
      </c>
      <c r="L1601" s="1" t="s">
        <v>1599</v>
      </c>
      <c r="M1601" s="1" t="s">
        <v>13159</v>
      </c>
      <c r="N1601" s="1" t="s">
        <v>13232</v>
      </c>
      <c r="O1601" s="1" t="s">
        <v>1599</v>
      </c>
      <c r="P1601" s="1" t="s">
        <v>24124</v>
      </c>
      <c r="Q1601" s="1" t="s">
        <v>24969</v>
      </c>
      <c r="R1601" s="1" t="s">
        <v>14105</v>
      </c>
      <c r="S1601" s="1" t="s">
        <v>1599</v>
      </c>
      <c r="T1601" s="1"/>
      <c r="U1601" s="1"/>
      <c r="V1601" s="1" t="s">
        <v>14115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6619</v>
      </c>
      <c r="G1602" s="1" t="s">
        <v>8246</v>
      </c>
      <c r="H1602" s="1" t="s">
        <v>9838</v>
      </c>
      <c r="I1602" s="1" t="s">
        <v>11488</v>
      </c>
      <c r="J1602" s="1"/>
      <c r="K1602" s="1" t="s">
        <v>24091</v>
      </c>
      <c r="L1602" s="1" t="s">
        <v>1600</v>
      </c>
      <c r="M1602" s="1" t="s">
        <v>13160</v>
      </c>
      <c r="N1602" s="1" t="s">
        <v>13232</v>
      </c>
      <c r="O1602" s="1" t="s">
        <v>1600</v>
      </c>
      <c r="P1602" s="1" t="s">
        <v>24124</v>
      </c>
      <c r="Q1602" s="1" t="s">
        <v>24965</v>
      </c>
      <c r="R1602" s="1" t="s">
        <v>14105</v>
      </c>
      <c r="S1602" s="1" t="s">
        <v>1600</v>
      </c>
      <c r="T1602" s="1"/>
      <c r="U1602" s="1"/>
      <c r="V1602" s="1" t="s">
        <v>14115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6620</v>
      </c>
      <c r="G1603" s="1" t="s">
        <v>8247</v>
      </c>
      <c r="H1603" s="1" t="s">
        <v>9843</v>
      </c>
      <c r="I1603" s="1" t="s">
        <v>11489</v>
      </c>
      <c r="J1603" s="1"/>
      <c r="K1603" s="1" t="s">
        <v>24091</v>
      </c>
      <c r="L1603" s="1" t="s">
        <v>1601</v>
      </c>
      <c r="M1603" s="1" t="s">
        <v>13161</v>
      </c>
      <c r="N1603" s="1" t="s">
        <v>13232</v>
      </c>
      <c r="O1603" s="1" t="s">
        <v>1601</v>
      </c>
      <c r="P1603" s="1" t="s">
        <v>24124</v>
      </c>
      <c r="Q1603" s="1" t="s">
        <v>24970</v>
      </c>
      <c r="R1603" s="1" t="s">
        <v>14105</v>
      </c>
      <c r="S1603" s="1" t="s">
        <v>1601</v>
      </c>
      <c r="T1603" s="1"/>
      <c r="U1603" s="1"/>
      <c r="V1603" s="1" t="s">
        <v>14115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6621</v>
      </c>
      <c r="G1604" s="1" t="s">
        <v>8248</v>
      </c>
      <c r="H1604" s="1" t="s">
        <v>9844</v>
      </c>
      <c r="I1604" s="1" t="s">
        <v>11490</v>
      </c>
      <c r="J1604" s="1"/>
      <c r="K1604" s="1" t="s">
        <v>24091</v>
      </c>
      <c r="L1604" s="1" t="s">
        <v>1602</v>
      </c>
      <c r="M1604" s="1" t="s">
        <v>13162</v>
      </c>
      <c r="N1604" s="1" t="s">
        <v>13232</v>
      </c>
      <c r="O1604" s="1" t="s">
        <v>1602</v>
      </c>
      <c r="P1604" s="1" t="s">
        <v>24125</v>
      </c>
      <c r="Q1604" s="1" t="s">
        <v>24125</v>
      </c>
      <c r="R1604" s="1" t="s">
        <v>14105</v>
      </c>
      <c r="S1604" s="1" t="s">
        <v>1602</v>
      </c>
      <c r="T1604" s="1"/>
      <c r="U1604" s="1" t="s">
        <v>20259</v>
      </c>
      <c r="V1604" s="1" t="s">
        <v>14115</v>
      </c>
      <c r="W1604" s="1" t="s">
        <v>1602</v>
      </c>
      <c r="X1604" s="1" t="s">
        <v>25012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6622</v>
      </c>
      <c r="G1605" s="1" t="s">
        <v>8249</v>
      </c>
      <c r="H1605" s="1" t="s">
        <v>9845</v>
      </c>
      <c r="I1605" s="1" t="s">
        <v>11491</v>
      </c>
      <c r="J1605" s="1"/>
      <c r="K1605" s="1" t="s">
        <v>24091</v>
      </c>
      <c r="L1605" s="1" t="s">
        <v>1603</v>
      </c>
      <c r="M1605" s="1" t="s">
        <v>13163</v>
      </c>
      <c r="N1605" s="1" t="s">
        <v>13232</v>
      </c>
      <c r="O1605" s="1" t="s">
        <v>1603</v>
      </c>
      <c r="P1605" s="1" t="s">
        <v>24125</v>
      </c>
      <c r="Q1605" s="1" t="s">
        <v>24125</v>
      </c>
      <c r="R1605" s="1" t="s">
        <v>14105</v>
      </c>
      <c r="S1605" s="1" t="s">
        <v>1603</v>
      </c>
      <c r="T1605" s="1"/>
      <c r="U1605" s="1"/>
      <c r="V1605" s="1" t="s">
        <v>14115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6623</v>
      </c>
      <c r="G1606" s="1" t="s">
        <v>8250</v>
      </c>
      <c r="H1606" s="1" t="s">
        <v>9846</v>
      </c>
      <c r="I1606" s="1" t="s">
        <v>11492</v>
      </c>
      <c r="J1606" s="1"/>
      <c r="K1606" s="1" t="s">
        <v>24091</v>
      </c>
      <c r="L1606" s="1" t="s">
        <v>1604</v>
      </c>
      <c r="M1606" s="1" t="s">
        <v>13164</v>
      </c>
      <c r="N1606" s="1" t="s">
        <v>13232</v>
      </c>
      <c r="O1606" s="1" t="s">
        <v>1604</v>
      </c>
      <c r="P1606" s="1" t="s">
        <v>24125</v>
      </c>
      <c r="Q1606" s="1" t="s">
        <v>24125</v>
      </c>
      <c r="R1606" s="1" t="s">
        <v>14105</v>
      </c>
      <c r="S1606" s="1" t="s">
        <v>1604</v>
      </c>
      <c r="T1606" s="1"/>
      <c r="U1606" s="1"/>
      <c r="V1606" s="1" t="s">
        <v>14115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6624</v>
      </c>
      <c r="G1607" s="1" t="s">
        <v>8251</v>
      </c>
      <c r="H1607" s="1" t="s">
        <v>9847</v>
      </c>
      <c r="I1607" s="1" t="s">
        <v>11493</v>
      </c>
      <c r="J1607" s="1"/>
      <c r="K1607" s="1" t="s">
        <v>24091</v>
      </c>
      <c r="L1607" s="1" t="s">
        <v>1605</v>
      </c>
      <c r="M1607" s="1" t="s">
        <v>13165</v>
      </c>
      <c r="N1607" s="1" t="s">
        <v>13232</v>
      </c>
      <c r="O1607" s="1" t="s">
        <v>1605</v>
      </c>
      <c r="P1607" s="1" t="s">
        <v>24125</v>
      </c>
      <c r="Q1607" s="1" t="s">
        <v>24125</v>
      </c>
      <c r="R1607" s="1" t="s">
        <v>14105</v>
      </c>
      <c r="S1607" s="1" t="s">
        <v>1605</v>
      </c>
      <c r="T1607" s="1"/>
      <c r="U1607" s="1"/>
      <c r="V1607" s="1" t="s">
        <v>14115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6625</v>
      </c>
      <c r="G1608" s="1" t="s">
        <v>8252</v>
      </c>
      <c r="H1608" s="1" t="s">
        <v>9848</v>
      </c>
      <c r="I1608" s="1" t="s">
        <v>11494</v>
      </c>
      <c r="J1608" s="1"/>
      <c r="K1608" s="1" t="s">
        <v>24091</v>
      </c>
      <c r="L1608" s="1" t="s">
        <v>1606</v>
      </c>
      <c r="M1608" s="1" t="s">
        <v>13166</v>
      </c>
      <c r="N1608" s="1" t="s">
        <v>13232</v>
      </c>
      <c r="O1608" s="1" t="s">
        <v>1606</v>
      </c>
      <c r="P1608" s="1" t="s">
        <v>24125</v>
      </c>
      <c r="Q1608" s="1" t="s">
        <v>24125</v>
      </c>
      <c r="R1608" s="1" t="s">
        <v>14105</v>
      </c>
      <c r="S1608" s="1" t="s">
        <v>1606</v>
      </c>
      <c r="T1608" s="1"/>
      <c r="U1608" s="1"/>
      <c r="V1608" s="1" t="s">
        <v>14115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6626</v>
      </c>
      <c r="G1609" s="1" t="s">
        <v>8253</v>
      </c>
      <c r="H1609" s="1" t="s">
        <v>9849</v>
      </c>
      <c r="I1609" s="1" t="s">
        <v>11495</v>
      </c>
      <c r="J1609" s="1"/>
      <c r="K1609" s="1" t="s">
        <v>24091</v>
      </c>
      <c r="L1609" s="1" t="s">
        <v>1607</v>
      </c>
      <c r="M1609" s="1" t="s">
        <v>13167</v>
      </c>
      <c r="N1609" s="1" t="s">
        <v>13232</v>
      </c>
      <c r="O1609" s="1" t="s">
        <v>1607</v>
      </c>
      <c r="P1609" s="1" t="s">
        <v>24125</v>
      </c>
      <c r="Q1609" s="1" t="s">
        <v>24125</v>
      </c>
      <c r="R1609" s="1" t="s">
        <v>14105</v>
      </c>
      <c r="S1609" s="1" t="s">
        <v>1607</v>
      </c>
      <c r="T1609" s="1"/>
      <c r="U1609" s="1"/>
      <c r="V1609" s="1" t="s">
        <v>14115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6627</v>
      </c>
      <c r="G1610" s="1" t="s">
        <v>8254</v>
      </c>
      <c r="H1610" s="1" t="s">
        <v>9850</v>
      </c>
      <c r="I1610" s="1" t="s">
        <v>11496</v>
      </c>
      <c r="J1610" s="1"/>
      <c r="K1610" s="1" t="s">
        <v>24091</v>
      </c>
      <c r="L1610" s="1" t="s">
        <v>1608</v>
      </c>
      <c r="M1610" s="1" t="s">
        <v>13168</v>
      </c>
      <c r="N1610" s="1" t="s">
        <v>13232</v>
      </c>
      <c r="O1610" s="1" t="s">
        <v>1608</v>
      </c>
      <c r="P1610" s="1" t="s">
        <v>24125</v>
      </c>
      <c r="Q1610" s="1" t="s">
        <v>24125</v>
      </c>
      <c r="R1610" s="1" t="s">
        <v>14105</v>
      </c>
      <c r="S1610" s="1" t="s">
        <v>1608</v>
      </c>
      <c r="T1610" s="1"/>
      <c r="U1610" s="1"/>
      <c r="V1610" s="1" t="s">
        <v>14115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6628</v>
      </c>
      <c r="G1611" s="1" t="s">
        <v>8255</v>
      </c>
      <c r="H1611" s="1" t="s">
        <v>9818</v>
      </c>
      <c r="I1611" s="1" t="s">
        <v>11497</v>
      </c>
      <c r="J1611" s="1"/>
      <c r="K1611" s="1" t="s">
        <v>24091</v>
      </c>
      <c r="L1611" s="1" t="s">
        <v>1609</v>
      </c>
      <c r="M1611" s="1" t="s">
        <v>13169</v>
      </c>
      <c r="N1611" s="1" t="s">
        <v>13232</v>
      </c>
      <c r="O1611" s="1" t="s">
        <v>1609</v>
      </c>
      <c r="P1611" s="1" t="s">
        <v>24125</v>
      </c>
      <c r="Q1611" s="1" t="s">
        <v>24125</v>
      </c>
      <c r="R1611" s="1" t="s">
        <v>14105</v>
      </c>
      <c r="S1611" s="1" t="s">
        <v>1609</v>
      </c>
      <c r="T1611" s="1"/>
      <c r="U1611" s="1"/>
      <c r="V1611" s="1" t="s">
        <v>14115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6629</v>
      </c>
      <c r="G1612" s="1" t="s">
        <v>8256</v>
      </c>
      <c r="H1612" s="1" t="s">
        <v>9851</v>
      </c>
      <c r="I1612" s="1" t="s">
        <v>11498</v>
      </c>
      <c r="J1612" s="1"/>
      <c r="K1612" s="1" t="s">
        <v>24091</v>
      </c>
      <c r="L1612" s="1" t="s">
        <v>1610</v>
      </c>
      <c r="M1612" s="1" t="s">
        <v>13170</v>
      </c>
      <c r="N1612" s="1" t="s">
        <v>13232</v>
      </c>
      <c r="O1612" s="1" t="s">
        <v>1610</v>
      </c>
      <c r="P1612" s="1" t="s">
        <v>24125</v>
      </c>
      <c r="Q1612" s="1" t="s">
        <v>24125</v>
      </c>
      <c r="R1612" s="1" t="s">
        <v>14105</v>
      </c>
      <c r="S1612" s="1" t="s">
        <v>1610</v>
      </c>
      <c r="T1612" s="1"/>
      <c r="U1612" s="1"/>
      <c r="V1612" s="1" t="s">
        <v>14115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4997</v>
      </c>
      <c r="G1613" s="1" t="s">
        <v>8257</v>
      </c>
      <c r="H1613" s="1" t="s">
        <v>9852</v>
      </c>
      <c r="I1613" s="1" t="s">
        <v>11499</v>
      </c>
      <c r="J1613" s="1"/>
      <c r="K1613" s="1" t="s">
        <v>24091</v>
      </c>
      <c r="L1613" s="1" t="s">
        <v>1611</v>
      </c>
      <c r="M1613" s="1" t="s">
        <v>13171</v>
      </c>
      <c r="N1613" s="1" t="s">
        <v>13232</v>
      </c>
      <c r="O1613" s="1" t="s">
        <v>1611</v>
      </c>
      <c r="P1613" s="1" t="s">
        <v>24125</v>
      </c>
      <c r="Q1613" s="1" t="s">
        <v>24125</v>
      </c>
      <c r="R1613" s="1" t="s">
        <v>14105</v>
      </c>
      <c r="S1613" s="1" t="s">
        <v>1611</v>
      </c>
      <c r="T1613" s="1"/>
      <c r="U1613" s="1"/>
      <c r="V1613" s="1" t="s">
        <v>14115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6630</v>
      </c>
      <c r="G1614" s="1" t="s">
        <v>8258</v>
      </c>
      <c r="H1614" s="1" t="s">
        <v>9840</v>
      </c>
      <c r="I1614" s="1" t="s">
        <v>11500</v>
      </c>
      <c r="J1614" s="1"/>
      <c r="K1614" s="1" t="s">
        <v>24091</v>
      </c>
      <c r="L1614" s="1" t="s">
        <v>1612</v>
      </c>
      <c r="M1614" s="1" t="s">
        <v>13172</v>
      </c>
      <c r="N1614" s="1" t="s">
        <v>13232</v>
      </c>
      <c r="O1614" s="1" t="s">
        <v>1612</v>
      </c>
      <c r="P1614" s="1" t="s">
        <v>24125</v>
      </c>
      <c r="Q1614" s="1" t="s">
        <v>24125</v>
      </c>
      <c r="R1614" s="1" t="s">
        <v>14105</v>
      </c>
      <c r="S1614" s="1" t="s">
        <v>1612</v>
      </c>
      <c r="T1614" s="1"/>
      <c r="U1614" s="1"/>
      <c r="V1614" s="1" t="s">
        <v>14115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6631</v>
      </c>
      <c r="G1615" s="1" t="s">
        <v>8259</v>
      </c>
      <c r="H1615" s="1" t="s">
        <v>9853</v>
      </c>
      <c r="I1615" s="1" t="s">
        <v>11501</v>
      </c>
      <c r="J1615" s="1"/>
      <c r="K1615" s="1" t="s">
        <v>24091</v>
      </c>
      <c r="L1615" s="1" t="s">
        <v>1613</v>
      </c>
      <c r="M1615" s="1" t="s">
        <v>13173</v>
      </c>
      <c r="N1615" s="1" t="s">
        <v>13232</v>
      </c>
      <c r="O1615" s="1" t="s">
        <v>1613</v>
      </c>
      <c r="P1615" s="1" t="s">
        <v>24125</v>
      </c>
      <c r="Q1615" s="1" t="s">
        <v>24125</v>
      </c>
      <c r="R1615" s="1" t="s">
        <v>14105</v>
      </c>
      <c r="S1615" s="1" t="s">
        <v>1613</v>
      </c>
      <c r="T1615" s="1"/>
      <c r="U1615" s="1"/>
      <c r="V1615" s="1" t="s">
        <v>14115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6632</v>
      </c>
      <c r="G1616" s="1" t="s">
        <v>8260</v>
      </c>
      <c r="H1616" s="1" t="s">
        <v>9854</v>
      </c>
      <c r="I1616" s="1" t="s">
        <v>11502</v>
      </c>
      <c r="J1616" s="1"/>
      <c r="K1616" s="1" t="s">
        <v>24091</v>
      </c>
      <c r="L1616" s="1" t="s">
        <v>1614</v>
      </c>
      <c r="M1616" s="1" t="s">
        <v>13174</v>
      </c>
      <c r="N1616" s="1" t="s">
        <v>13232</v>
      </c>
      <c r="O1616" s="1" t="s">
        <v>1614</v>
      </c>
      <c r="P1616" s="1" t="s">
        <v>24125</v>
      </c>
      <c r="Q1616" s="1" t="s">
        <v>24125</v>
      </c>
      <c r="R1616" s="1" t="s">
        <v>14105</v>
      </c>
      <c r="S1616" s="1" t="s">
        <v>1614</v>
      </c>
      <c r="T1616" s="1"/>
      <c r="U1616" s="1"/>
      <c r="V1616" s="1" t="s">
        <v>14115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6633</v>
      </c>
      <c r="G1617" s="1" t="s">
        <v>8261</v>
      </c>
      <c r="H1617" s="1" t="s">
        <v>9855</v>
      </c>
      <c r="I1617" s="1" t="s">
        <v>11503</v>
      </c>
      <c r="J1617" s="1"/>
      <c r="K1617" s="1" t="s">
        <v>24091</v>
      </c>
      <c r="L1617" s="1" t="s">
        <v>1615</v>
      </c>
      <c r="M1617" s="1" t="s">
        <v>13175</v>
      </c>
      <c r="N1617" s="1" t="s">
        <v>13232</v>
      </c>
      <c r="O1617" s="1" t="s">
        <v>1615</v>
      </c>
      <c r="P1617" s="1" t="s">
        <v>24125</v>
      </c>
      <c r="Q1617" s="1" t="s">
        <v>24125</v>
      </c>
      <c r="R1617" s="1" t="s">
        <v>14105</v>
      </c>
      <c r="S1617" s="1" t="s">
        <v>1615</v>
      </c>
      <c r="T1617" s="1"/>
      <c r="U1617" s="1"/>
      <c r="V1617" s="1" t="s">
        <v>14115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6634</v>
      </c>
      <c r="G1618" s="1" t="s">
        <v>8262</v>
      </c>
      <c r="H1618" s="1" t="s">
        <v>9856</v>
      </c>
      <c r="I1618" s="1" t="s">
        <v>11504</v>
      </c>
      <c r="J1618" s="1"/>
      <c r="K1618" s="1" t="s">
        <v>24091</v>
      </c>
      <c r="L1618" s="1" t="s">
        <v>1616</v>
      </c>
      <c r="M1618" s="1" t="s">
        <v>13176</v>
      </c>
      <c r="N1618" s="1" t="s">
        <v>13232</v>
      </c>
      <c r="O1618" s="1" t="s">
        <v>1616</v>
      </c>
      <c r="P1618" s="1" t="s">
        <v>24125</v>
      </c>
      <c r="Q1618" s="1" t="s">
        <v>24125</v>
      </c>
      <c r="R1618" s="1" t="s">
        <v>14105</v>
      </c>
      <c r="S1618" s="1" t="s">
        <v>1616</v>
      </c>
      <c r="T1618" s="1"/>
      <c r="U1618" s="1"/>
      <c r="V1618" s="1" t="s">
        <v>14115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6635</v>
      </c>
      <c r="G1619" s="1" t="s">
        <v>8263</v>
      </c>
      <c r="H1619" s="1" t="s">
        <v>9857</v>
      </c>
      <c r="I1619" s="1" t="s">
        <v>11505</v>
      </c>
      <c r="J1619" s="1"/>
      <c r="K1619" s="1" t="s">
        <v>24091</v>
      </c>
      <c r="L1619" s="1" t="s">
        <v>1617</v>
      </c>
      <c r="M1619" s="1" t="s">
        <v>13177</v>
      </c>
      <c r="N1619" s="1" t="s">
        <v>13232</v>
      </c>
      <c r="O1619" s="1" t="s">
        <v>1617</v>
      </c>
      <c r="P1619" s="1" t="s">
        <v>24125</v>
      </c>
      <c r="Q1619" s="1" t="s">
        <v>24125</v>
      </c>
      <c r="R1619" s="1" t="s">
        <v>14105</v>
      </c>
      <c r="S1619" s="1" t="s">
        <v>1617</v>
      </c>
      <c r="T1619" s="1"/>
      <c r="U1619" s="1"/>
      <c r="V1619" s="1" t="s">
        <v>14115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6636</v>
      </c>
      <c r="G1620" s="1" t="s">
        <v>8264</v>
      </c>
      <c r="H1620" s="1" t="s">
        <v>9858</v>
      </c>
      <c r="I1620" s="1" t="s">
        <v>11506</v>
      </c>
      <c r="J1620" s="1"/>
      <c r="K1620" s="1" t="s">
        <v>24091</v>
      </c>
      <c r="L1620" s="1" t="s">
        <v>1618</v>
      </c>
      <c r="M1620" s="1" t="s">
        <v>13178</v>
      </c>
      <c r="N1620" s="1" t="s">
        <v>13232</v>
      </c>
      <c r="O1620" s="1" t="s">
        <v>1618</v>
      </c>
      <c r="P1620" s="1" t="s">
        <v>24125</v>
      </c>
      <c r="Q1620" s="1" t="s">
        <v>24125</v>
      </c>
      <c r="R1620" s="1" t="s">
        <v>14105</v>
      </c>
      <c r="S1620" s="1" t="s">
        <v>1618</v>
      </c>
      <c r="T1620" s="1"/>
      <c r="U1620" s="1"/>
      <c r="V1620" s="1" t="s">
        <v>14115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6637</v>
      </c>
      <c r="G1621" s="1" t="s">
        <v>8265</v>
      </c>
      <c r="H1621" s="1" t="s">
        <v>9859</v>
      </c>
      <c r="I1621" s="1" t="s">
        <v>11507</v>
      </c>
      <c r="J1621" s="1"/>
      <c r="K1621" s="1" t="s">
        <v>24091</v>
      </c>
      <c r="L1621" s="1" t="s">
        <v>1619</v>
      </c>
      <c r="M1621" s="1" t="s">
        <v>13179</v>
      </c>
      <c r="N1621" s="1" t="s">
        <v>13232</v>
      </c>
      <c r="O1621" s="1" t="s">
        <v>1619</v>
      </c>
      <c r="P1621" s="1" t="s">
        <v>24125</v>
      </c>
      <c r="Q1621" s="1" t="s">
        <v>24125</v>
      </c>
      <c r="R1621" s="1" t="s">
        <v>14105</v>
      </c>
      <c r="S1621" s="1" t="s">
        <v>1619</v>
      </c>
      <c r="T1621" s="1"/>
      <c r="U1621" s="1"/>
      <c r="V1621" s="1" t="s">
        <v>14115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6638</v>
      </c>
      <c r="G1622" s="1" t="s">
        <v>8266</v>
      </c>
      <c r="H1622" s="1" t="s">
        <v>9860</v>
      </c>
      <c r="I1622" s="1" t="s">
        <v>11508</v>
      </c>
      <c r="J1622" s="1"/>
      <c r="K1622" s="1" t="s">
        <v>24091</v>
      </c>
      <c r="L1622" s="1" t="s">
        <v>1620</v>
      </c>
      <c r="M1622" s="1" t="s">
        <v>13180</v>
      </c>
      <c r="N1622" s="1" t="s">
        <v>13232</v>
      </c>
      <c r="O1622" s="1" t="s">
        <v>1620</v>
      </c>
      <c r="P1622" s="1" t="s">
        <v>24125</v>
      </c>
      <c r="Q1622" s="1" t="s">
        <v>24125</v>
      </c>
      <c r="R1622" s="1" t="s">
        <v>14105</v>
      </c>
      <c r="S1622" s="1" t="s">
        <v>1620</v>
      </c>
      <c r="T1622" s="1"/>
      <c r="U1622" s="1"/>
      <c r="V1622" s="1" t="s">
        <v>14115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6639</v>
      </c>
      <c r="G1623" s="1" t="s">
        <v>8267</v>
      </c>
      <c r="H1623" s="1" t="s">
        <v>9861</v>
      </c>
      <c r="I1623" s="1" t="s">
        <v>11509</v>
      </c>
      <c r="J1623" s="1"/>
      <c r="K1623" s="1" t="s">
        <v>24091</v>
      </c>
      <c r="L1623" s="1" t="s">
        <v>1621</v>
      </c>
      <c r="M1623" s="1" t="s">
        <v>13181</v>
      </c>
      <c r="N1623" s="1" t="s">
        <v>13232</v>
      </c>
      <c r="O1623" s="1" t="s">
        <v>1621</v>
      </c>
      <c r="P1623" s="1" t="s">
        <v>24125</v>
      </c>
      <c r="Q1623" s="1" t="s">
        <v>24125</v>
      </c>
      <c r="R1623" s="1" t="s">
        <v>14105</v>
      </c>
      <c r="S1623" s="1" t="s">
        <v>1621</v>
      </c>
      <c r="T1623" s="1"/>
      <c r="U1623" s="1"/>
      <c r="V1623" s="1" t="s">
        <v>14115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6640</v>
      </c>
      <c r="G1624" s="1" t="s">
        <v>8268</v>
      </c>
      <c r="H1624" s="1" t="s">
        <v>9862</v>
      </c>
      <c r="I1624" s="1" t="s">
        <v>11510</v>
      </c>
      <c r="J1624" s="1"/>
      <c r="K1624" s="1" t="s">
        <v>24091</v>
      </c>
      <c r="L1624" s="1" t="s">
        <v>1622</v>
      </c>
      <c r="M1624" s="1" t="s">
        <v>13182</v>
      </c>
      <c r="N1624" s="1" t="s">
        <v>13232</v>
      </c>
      <c r="O1624" s="1" t="s">
        <v>1622</v>
      </c>
      <c r="P1624" s="1" t="s">
        <v>24125</v>
      </c>
      <c r="Q1624" s="1" t="s">
        <v>24125</v>
      </c>
      <c r="R1624" s="1" t="s">
        <v>14105</v>
      </c>
      <c r="S1624" s="1" t="s">
        <v>1622</v>
      </c>
      <c r="T1624" s="1"/>
      <c r="U1624" s="1"/>
      <c r="V1624" s="1" t="s">
        <v>14115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6641</v>
      </c>
      <c r="G1625" s="1" t="s">
        <v>8269</v>
      </c>
      <c r="H1625" s="1" t="s">
        <v>9863</v>
      </c>
      <c r="I1625" s="1" t="s">
        <v>11511</v>
      </c>
      <c r="J1625" s="1"/>
      <c r="K1625" s="1" t="s">
        <v>24091</v>
      </c>
      <c r="L1625" s="1" t="s">
        <v>1623</v>
      </c>
      <c r="M1625" s="1" t="s">
        <v>13183</v>
      </c>
      <c r="N1625" s="1" t="s">
        <v>13232</v>
      </c>
      <c r="O1625" s="1" t="s">
        <v>1623</v>
      </c>
      <c r="P1625" s="1" t="s">
        <v>24125</v>
      </c>
      <c r="Q1625" s="1" t="s">
        <v>24125</v>
      </c>
      <c r="R1625" s="1" t="s">
        <v>14105</v>
      </c>
      <c r="S1625" s="1" t="s">
        <v>1623</v>
      </c>
      <c r="T1625" s="1"/>
      <c r="U1625" s="1"/>
      <c r="V1625" s="1" t="s">
        <v>14115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6642</v>
      </c>
      <c r="G1626" s="1" t="s">
        <v>8270</v>
      </c>
      <c r="H1626" s="1" t="s">
        <v>9864</v>
      </c>
      <c r="I1626" s="1" t="s">
        <v>11512</v>
      </c>
      <c r="J1626" s="1"/>
      <c r="K1626" s="1" t="s">
        <v>24091</v>
      </c>
      <c r="L1626" s="1" t="s">
        <v>1624</v>
      </c>
      <c r="M1626" s="1" t="s">
        <v>13184</v>
      </c>
      <c r="N1626" s="1" t="s">
        <v>13232</v>
      </c>
      <c r="O1626" s="1" t="s">
        <v>1624</v>
      </c>
      <c r="P1626" s="1" t="s">
        <v>24125</v>
      </c>
      <c r="Q1626" s="1" t="s">
        <v>24125</v>
      </c>
      <c r="R1626" s="1" t="s">
        <v>14105</v>
      </c>
      <c r="S1626" s="1" t="s">
        <v>1624</v>
      </c>
      <c r="T1626" s="1"/>
      <c r="U1626" s="1"/>
      <c r="V1626" s="1" t="s">
        <v>14115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6643</v>
      </c>
      <c r="G1627" s="1" t="s">
        <v>8271</v>
      </c>
      <c r="H1627" s="1" t="s">
        <v>9865</v>
      </c>
      <c r="I1627" s="1" t="s">
        <v>11513</v>
      </c>
      <c r="J1627" s="1"/>
      <c r="K1627" s="1" t="s">
        <v>24091</v>
      </c>
      <c r="L1627" s="1" t="s">
        <v>1625</v>
      </c>
      <c r="M1627" s="1" t="s">
        <v>13185</v>
      </c>
      <c r="N1627" s="1" t="s">
        <v>13232</v>
      </c>
      <c r="O1627" s="1" t="s">
        <v>1625</v>
      </c>
      <c r="P1627" s="1" t="s">
        <v>24125</v>
      </c>
      <c r="Q1627" s="1" t="s">
        <v>24125</v>
      </c>
      <c r="R1627" s="1" t="s">
        <v>14105</v>
      </c>
      <c r="S1627" s="1" t="s">
        <v>1625</v>
      </c>
      <c r="T1627" s="1"/>
      <c r="U1627" s="1"/>
      <c r="V1627" s="1" t="s">
        <v>14115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6644</v>
      </c>
      <c r="G1628" s="1" t="s">
        <v>8272</v>
      </c>
      <c r="H1628" s="1" t="s">
        <v>9866</v>
      </c>
      <c r="I1628" s="1" t="s">
        <v>11514</v>
      </c>
      <c r="J1628" s="1"/>
      <c r="K1628" s="1" t="s">
        <v>24091</v>
      </c>
      <c r="L1628" s="1" t="s">
        <v>1626</v>
      </c>
      <c r="M1628" s="1" t="s">
        <v>13186</v>
      </c>
      <c r="N1628" s="1" t="s">
        <v>13232</v>
      </c>
      <c r="O1628" s="1" t="s">
        <v>1626</v>
      </c>
      <c r="P1628" s="1" t="s">
        <v>24125</v>
      </c>
      <c r="Q1628" s="1" t="s">
        <v>24125</v>
      </c>
      <c r="R1628" s="1" t="s">
        <v>14105</v>
      </c>
      <c r="S1628" s="1" t="s">
        <v>1626</v>
      </c>
      <c r="T1628" s="1"/>
      <c r="U1628" s="1"/>
      <c r="V1628" s="1" t="s">
        <v>14115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6645</v>
      </c>
      <c r="G1629" s="1" t="s">
        <v>8273</v>
      </c>
      <c r="H1629" s="1" t="s">
        <v>9867</v>
      </c>
      <c r="I1629" s="1" t="s">
        <v>11515</v>
      </c>
      <c r="J1629" s="1"/>
      <c r="K1629" s="1" t="s">
        <v>24091</v>
      </c>
      <c r="L1629" s="1" t="s">
        <v>1627</v>
      </c>
      <c r="M1629" s="1" t="s">
        <v>13187</v>
      </c>
      <c r="N1629" s="1" t="s">
        <v>13232</v>
      </c>
      <c r="O1629" s="1" t="s">
        <v>1627</v>
      </c>
      <c r="P1629" s="1" t="s">
        <v>24125</v>
      </c>
      <c r="Q1629" s="1" t="s">
        <v>24125</v>
      </c>
      <c r="R1629" s="1" t="s">
        <v>14105</v>
      </c>
      <c r="S1629" s="1" t="s">
        <v>1627</v>
      </c>
      <c r="T1629" s="1"/>
      <c r="U1629" s="1"/>
      <c r="V1629" s="1" t="s">
        <v>14115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6646</v>
      </c>
      <c r="G1630" s="1" t="s">
        <v>8274</v>
      </c>
      <c r="H1630" s="1" t="s">
        <v>9868</v>
      </c>
      <c r="I1630" s="1" t="s">
        <v>11516</v>
      </c>
      <c r="J1630" s="1"/>
      <c r="K1630" s="1" t="s">
        <v>24091</v>
      </c>
      <c r="L1630" s="1" t="s">
        <v>1628</v>
      </c>
      <c r="M1630" s="1" t="s">
        <v>13188</v>
      </c>
      <c r="N1630" s="1" t="s">
        <v>13232</v>
      </c>
      <c r="O1630" s="1" t="s">
        <v>1628</v>
      </c>
      <c r="P1630" s="1" t="s">
        <v>24125</v>
      </c>
      <c r="Q1630" s="1" t="s">
        <v>24125</v>
      </c>
      <c r="R1630" s="1" t="s">
        <v>14105</v>
      </c>
      <c r="S1630" s="1" t="s">
        <v>1628</v>
      </c>
      <c r="T1630" s="1"/>
      <c r="U1630" s="1"/>
      <c r="V1630" s="1" t="s">
        <v>14115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6647</v>
      </c>
      <c r="G1631" s="1" t="s">
        <v>8275</v>
      </c>
      <c r="H1631" s="1" t="s">
        <v>9866</v>
      </c>
      <c r="I1631" s="1" t="s">
        <v>11517</v>
      </c>
      <c r="J1631" s="1"/>
      <c r="K1631" s="1" t="s">
        <v>24091</v>
      </c>
      <c r="L1631" s="1" t="s">
        <v>1629</v>
      </c>
      <c r="M1631" s="1" t="s">
        <v>13189</v>
      </c>
      <c r="N1631" s="1" t="s">
        <v>13232</v>
      </c>
      <c r="O1631" s="1" t="s">
        <v>1629</v>
      </c>
      <c r="P1631" s="1" t="s">
        <v>24125</v>
      </c>
      <c r="Q1631" s="1" t="s">
        <v>24125</v>
      </c>
      <c r="R1631" s="1" t="s">
        <v>14105</v>
      </c>
      <c r="S1631" s="1" t="s">
        <v>1629</v>
      </c>
      <c r="T1631" s="1"/>
      <c r="U1631" s="1"/>
      <c r="V1631" s="1" t="s">
        <v>14115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6648</v>
      </c>
      <c r="G1632" s="1" t="s">
        <v>8276</v>
      </c>
      <c r="H1632" s="1" t="s">
        <v>9854</v>
      </c>
      <c r="I1632" s="1" t="s">
        <v>11518</v>
      </c>
      <c r="J1632" s="1"/>
      <c r="K1632" s="1" t="s">
        <v>24091</v>
      </c>
      <c r="L1632" s="1" t="s">
        <v>1630</v>
      </c>
      <c r="M1632" s="1" t="s">
        <v>13190</v>
      </c>
      <c r="N1632" s="1" t="s">
        <v>13232</v>
      </c>
      <c r="O1632" s="1" t="s">
        <v>1630</v>
      </c>
      <c r="P1632" s="1" t="s">
        <v>24125</v>
      </c>
      <c r="Q1632" s="1" t="s">
        <v>24125</v>
      </c>
      <c r="R1632" s="1" t="s">
        <v>14105</v>
      </c>
      <c r="S1632" s="1" t="s">
        <v>1630</v>
      </c>
      <c r="T1632" s="1"/>
      <c r="U1632" s="1"/>
      <c r="V1632" s="1" t="s">
        <v>14115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6649</v>
      </c>
      <c r="G1633" s="1" t="s">
        <v>8277</v>
      </c>
      <c r="H1633" s="1" t="s">
        <v>9869</v>
      </c>
      <c r="I1633" s="1" t="s">
        <v>11519</v>
      </c>
      <c r="J1633" s="1"/>
      <c r="K1633" s="1" t="s">
        <v>24091</v>
      </c>
      <c r="L1633" s="1" t="s">
        <v>1631</v>
      </c>
      <c r="M1633" s="1" t="s">
        <v>13191</v>
      </c>
      <c r="N1633" s="1" t="s">
        <v>13232</v>
      </c>
      <c r="O1633" s="1" t="s">
        <v>1631</v>
      </c>
      <c r="P1633" s="1" t="s">
        <v>24125</v>
      </c>
      <c r="Q1633" s="1" t="s">
        <v>24125</v>
      </c>
      <c r="R1633" s="1" t="s">
        <v>14105</v>
      </c>
      <c r="S1633" s="1" t="s">
        <v>1631</v>
      </c>
      <c r="T1633" s="1"/>
      <c r="U1633" s="1"/>
      <c r="V1633" s="1" t="s">
        <v>14115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6650</v>
      </c>
      <c r="G1634" s="1" t="s">
        <v>8278</v>
      </c>
      <c r="H1634" s="1" t="s">
        <v>9870</v>
      </c>
      <c r="I1634" s="1" t="s">
        <v>11520</v>
      </c>
      <c r="J1634" s="1"/>
      <c r="K1634" s="1" t="s">
        <v>24091</v>
      </c>
      <c r="L1634" s="1" t="s">
        <v>1632</v>
      </c>
      <c r="M1634" s="1" t="s">
        <v>13192</v>
      </c>
      <c r="N1634" s="1" t="s">
        <v>13232</v>
      </c>
      <c r="O1634" s="1" t="s">
        <v>1632</v>
      </c>
      <c r="P1634" s="1" t="s">
        <v>24125</v>
      </c>
      <c r="Q1634" s="1" t="s">
        <v>24125</v>
      </c>
      <c r="R1634" s="1" t="s">
        <v>14105</v>
      </c>
      <c r="S1634" s="1" t="s">
        <v>1632</v>
      </c>
      <c r="T1634" s="1"/>
      <c r="U1634" s="1"/>
      <c r="V1634" s="1" t="s">
        <v>14115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6651</v>
      </c>
      <c r="G1635" s="1" t="s">
        <v>8279</v>
      </c>
      <c r="H1635" s="1" t="s">
        <v>9871</v>
      </c>
      <c r="I1635" s="1" t="s">
        <v>11521</v>
      </c>
      <c r="J1635" s="1"/>
      <c r="K1635" s="1" t="s">
        <v>24091</v>
      </c>
      <c r="L1635" s="1" t="s">
        <v>1633</v>
      </c>
      <c r="M1635" s="1" t="s">
        <v>13193</v>
      </c>
      <c r="N1635" s="1" t="s">
        <v>13232</v>
      </c>
      <c r="O1635" s="1" t="s">
        <v>1633</v>
      </c>
      <c r="P1635" s="1" t="s">
        <v>24125</v>
      </c>
      <c r="Q1635" s="1" t="s">
        <v>24125</v>
      </c>
      <c r="R1635" s="1" t="s">
        <v>14105</v>
      </c>
      <c r="S1635" s="1" t="s">
        <v>1633</v>
      </c>
      <c r="T1635" s="1"/>
      <c r="U1635" s="1"/>
      <c r="V1635" s="1" t="s">
        <v>14115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6652</v>
      </c>
      <c r="G1636" s="1" t="s">
        <v>8280</v>
      </c>
      <c r="H1636" s="1" t="s">
        <v>9872</v>
      </c>
      <c r="I1636" s="1" t="s">
        <v>11522</v>
      </c>
      <c r="J1636" s="1"/>
      <c r="K1636" s="1" t="s">
        <v>24091</v>
      </c>
      <c r="L1636" s="1" t="s">
        <v>1634</v>
      </c>
      <c r="M1636" s="1" t="s">
        <v>13194</v>
      </c>
      <c r="N1636" s="1" t="s">
        <v>13232</v>
      </c>
      <c r="O1636" s="1" t="s">
        <v>1634</v>
      </c>
      <c r="P1636" s="1" t="s">
        <v>24125</v>
      </c>
      <c r="Q1636" s="1" t="s">
        <v>24125</v>
      </c>
      <c r="R1636" s="1" t="s">
        <v>14105</v>
      </c>
      <c r="S1636" s="1" t="s">
        <v>1634</v>
      </c>
      <c r="T1636" s="1"/>
      <c r="U1636" s="1"/>
      <c r="V1636" s="1" t="s">
        <v>14115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6653</v>
      </c>
      <c r="G1637" s="1" t="s">
        <v>8281</v>
      </c>
      <c r="H1637" s="1" t="s">
        <v>9873</v>
      </c>
      <c r="I1637" s="1" t="s">
        <v>11523</v>
      </c>
      <c r="J1637" s="1"/>
      <c r="K1637" s="1" t="s">
        <v>24091</v>
      </c>
      <c r="L1637" s="1" t="s">
        <v>1635</v>
      </c>
      <c r="M1637" s="1" t="s">
        <v>13195</v>
      </c>
      <c r="N1637" s="1" t="s">
        <v>13232</v>
      </c>
      <c r="O1637" s="1" t="s">
        <v>1635</v>
      </c>
      <c r="P1637" s="1" t="s">
        <v>24125</v>
      </c>
      <c r="Q1637" s="1" t="s">
        <v>24125</v>
      </c>
      <c r="R1637" s="1" t="s">
        <v>14105</v>
      </c>
      <c r="S1637" s="1" t="s">
        <v>1635</v>
      </c>
      <c r="T1637" s="1"/>
      <c r="U1637" s="1"/>
      <c r="V1637" s="1" t="s">
        <v>14115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6654</v>
      </c>
      <c r="G1638" s="1" t="s">
        <v>8282</v>
      </c>
      <c r="H1638" s="1" t="s">
        <v>9874</v>
      </c>
      <c r="I1638" s="1" t="s">
        <v>11524</v>
      </c>
      <c r="J1638" s="1"/>
      <c r="K1638" s="1" t="s">
        <v>24091</v>
      </c>
      <c r="L1638" s="1" t="s">
        <v>1636</v>
      </c>
      <c r="M1638" s="1" t="s">
        <v>13196</v>
      </c>
      <c r="N1638" s="1" t="s">
        <v>13232</v>
      </c>
      <c r="O1638" s="1" t="s">
        <v>1636</v>
      </c>
      <c r="P1638" s="1" t="s">
        <v>24125</v>
      </c>
      <c r="Q1638" s="1" t="s">
        <v>24125</v>
      </c>
      <c r="R1638" s="1" t="s">
        <v>14105</v>
      </c>
      <c r="S1638" s="1" t="s">
        <v>1636</v>
      </c>
      <c r="T1638" s="1"/>
      <c r="U1638" s="1"/>
      <c r="V1638" s="1" t="s">
        <v>14115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6655</v>
      </c>
      <c r="G1639" s="1" t="s">
        <v>8283</v>
      </c>
      <c r="H1639" s="1" t="s">
        <v>9875</v>
      </c>
      <c r="I1639" s="1" t="s">
        <v>11525</v>
      </c>
      <c r="J1639" s="1"/>
      <c r="K1639" s="1" t="s">
        <v>24091</v>
      </c>
      <c r="L1639" s="1" t="s">
        <v>1637</v>
      </c>
      <c r="M1639" s="1" t="s">
        <v>13197</v>
      </c>
      <c r="N1639" s="1" t="s">
        <v>13232</v>
      </c>
      <c r="O1639" s="1" t="s">
        <v>1637</v>
      </c>
      <c r="P1639" s="1" t="s">
        <v>24125</v>
      </c>
      <c r="Q1639" s="1" t="s">
        <v>24125</v>
      </c>
      <c r="R1639" s="1" t="s">
        <v>14105</v>
      </c>
      <c r="S1639" s="1" t="s">
        <v>1637</v>
      </c>
      <c r="T1639" s="1"/>
      <c r="U1639" s="1"/>
      <c r="V1639" s="1" t="s">
        <v>14115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6656</v>
      </c>
      <c r="G1640" s="1" t="s">
        <v>8284</v>
      </c>
      <c r="H1640" s="1" t="s">
        <v>9876</v>
      </c>
      <c r="I1640" s="1" t="s">
        <v>11526</v>
      </c>
      <c r="J1640" s="1"/>
      <c r="K1640" s="1" t="s">
        <v>24091</v>
      </c>
      <c r="L1640" s="1" t="s">
        <v>1638</v>
      </c>
      <c r="M1640" s="1" t="s">
        <v>13198</v>
      </c>
      <c r="N1640" s="1" t="s">
        <v>13232</v>
      </c>
      <c r="O1640" s="1" t="s">
        <v>1638</v>
      </c>
      <c r="P1640" s="1" t="s">
        <v>24125</v>
      </c>
      <c r="Q1640" s="1" t="s">
        <v>24125</v>
      </c>
      <c r="R1640" s="1" t="s">
        <v>14105</v>
      </c>
      <c r="S1640" s="1" t="s">
        <v>1638</v>
      </c>
      <c r="T1640" s="1"/>
      <c r="U1640" s="1"/>
      <c r="V1640" s="1" t="s">
        <v>14115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6657</v>
      </c>
      <c r="G1641" s="1" t="s">
        <v>8285</v>
      </c>
      <c r="H1641" s="1" t="s">
        <v>9877</v>
      </c>
      <c r="I1641" s="1" t="s">
        <v>11527</v>
      </c>
      <c r="J1641" s="1"/>
      <c r="K1641" s="1" t="s">
        <v>24091</v>
      </c>
      <c r="L1641" s="1" t="s">
        <v>1639</v>
      </c>
      <c r="M1641" s="1" t="s">
        <v>13199</v>
      </c>
      <c r="N1641" s="1" t="s">
        <v>13232</v>
      </c>
      <c r="O1641" s="1" t="s">
        <v>1639</v>
      </c>
      <c r="P1641" s="1" t="s">
        <v>24125</v>
      </c>
      <c r="Q1641" s="1" t="s">
        <v>24125</v>
      </c>
      <c r="R1641" s="1" t="s">
        <v>14105</v>
      </c>
      <c r="S1641" s="1" t="s">
        <v>1639</v>
      </c>
      <c r="T1641" s="1"/>
      <c r="U1641" s="1"/>
      <c r="V1641" s="1" t="s">
        <v>14115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6658</v>
      </c>
      <c r="G1642" s="1" t="s">
        <v>8286</v>
      </c>
      <c r="H1642" s="1" t="s">
        <v>9878</v>
      </c>
      <c r="I1642" s="1" t="s">
        <v>11528</v>
      </c>
      <c r="J1642" s="1"/>
      <c r="K1642" s="1" t="s">
        <v>24091</v>
      </c>
      <c r="L1642" s="1" t="s">
        <v>1640</v>
      </c>
      <c r="M1642" s="1" t="s">
        <v>13200</v>
      </c>
      <c r="N1642" s="1" t="s">
        <v>13232</v>
      </c>
      <c r="O1642" s="1" t="s">
        <v>1640</v>
      </c>
      <c r="P1642" s="1" t="s">
        <v>24125</v>
      </c>
      <c r="Q1642" s="1" t="s">
        <v>24125</v>
      </c>
      <c r="R1642" s="1" t="s">
        <v>14105</v>
      </c>
      <c r="S1642" s="1" t="s">
        <v>1640</v>
      </c>
      <c r="T1642" s="1"/>
      <c r="U1642" s="1"/>
      <c r="V1642" s="1" t="s">
        <v>14115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6659</v>
      </c>
      <c r="G1643" s="1" t="s">
        <v>8287</v>
      </c>
      <c r="H1643" s="1" t="s">
        <v>9879</v>
      </c>
      <c r="I1643" s="1" t="s">
        <v>10852</v>
      </c>
      <c r="J1643" s="1"/>
      <c r="K1643" s="1" t="s">
        <v>24091</v>
      </c>
      <c r="L1643" s="1" t="s">
        <v>1641</v>
      </c>
      <c r="M1643" s="1" t="s">
        <v>13201</v>
      </c>
      <c r="N1643" s="1" t="s">
        <v>13232</v>
      </c>
      <c r="O1643" s="1" t="s">
        <v>1641</v>
      </c>
      <c r="P1643" s="1" t="s">
        <v>24125</v>
      </c>
      <c r="Q1643" s="1" t="s">
        <v>24125</v>
      </c>
      <c r="R1643" s="1" t="s">
        <v>14105</v>
      </c>
      <c r="S1643" s="1" t="s">
        <v>1641</v>
      </c>
      <c r="T1643" s="1"/>
      <c r="U1643" s="1"/>
      <c r="V1643" s="1" t="s">
        <v>14115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6660</v>
      </c>
      <c r="G1644" s="1" t="s">
        <v>8288</v>
      </c>
      <c r="H1644" s="1" t="s">
        <v>9880</v>
      </c>
      <c r="I1644" s="1" t="s">
        <v>11529</v>
      </c>
      <c r="J1644" s="1"/>
      <c r="K1644" s="1" t="s">
        <v>24091</v>
      </c>
      <c r="L1644" s="1" t="s">
        <v>1642</v>
      </c>
      <c r="M1644" s="1" t="s">
        <v>13202</v>
      </c>
      <c r="N1644" s="1" t="s">
        <v>13232</v>
      </c>
      <c r="O1644" s="1" t="s">
        <v>1642</v>
      </c>
      <c r="P1644" s="1" t="s">
        <v>24125</v>
      </c>
      <c r="Q1644" s="1" t="s">
        <v>24125</v>
      </c>
      <c r="R1644" s="1" t="s">
        <v>14105</v>
      </c>
      <c r="S1644" s="1" t="s">
        <v>1642</v>
      </c>
      <c r="T1644" s="1"/>
      <c r="U1644" s="1"/>
      <c r="V1644" s="1" t="s">
        <v>14115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6661</v>
      </c>
      <c r="G1645" s="1" t="s">
        <v>8289</v>
      </c>
      <c r="H1645" s="1" t="s">
        <v>9881</v>
      </c>
      <c r="I1645" s="1" t="s">
        <v>11530</v>
      </c>
      <c r="J1645" s="1"/>
      <c r="K1645" s="1" t="s">
        <v>24091</v>
      </c>
      <c r="L1645" s="1" t="s">
        <v>1643</v>
      </c>
      <c r="M1645" s="1" t="s">
        <v>13203</v>
      </c>
      <c r="N1645" s="1" t="s">
        <v>13232</v>
      </c>
      <c r="O1645" s="1" t="s">
        <v>1643</v>
      </c>
      <c r="P1645" s="1" t="s">
        <v>24125</v>
      </c>
      <c r="Q1645" s="1" t="s">
        <v>24125</v>
      </c>
      <c r="R1645" s="1" t="s">
        <v>14105</v>
      </c>
      <c r="S1645" s="1" t="s">
        <v>1643</v>
      </c>
      <c r="T1645" s="1"/>
      <c r="U1645" s="1"/>
      <c r="V1645" s="1" t="s">
        <v>14115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6662</v>
      </c>
      <c r="G1646" s="1" t="s">
        <v>8290</v>
      </c>
      <c r="H1646" s="1" t="s">
        <v>9882</v>
      </c>
      <c r="I1646" s="1" t="s">
        <v>11531</v>
      </c>
      <c r="J1646" s="1"/>
      <c r="K1646" s="1" t="s">
        <v>24091</v>
      </c>
      <c r="L1646" s="1" t="s">
        <v>1644</v>
      </c>
      <c r="M1646" s="1" t="s">
        <v>13204</v>
      </c>
      <c r="N1646" s="1" t="s">
        <v>13232</v>
      </c>
      <c r="O1646" s="1" t="s">
        <v>1644</v>
      </c>
      <c r="P1646" s="1" t="s">
        <v>24125</v>
      </c>
      <c r="Q1646" s="1" t="s">
        <v>24125</v>
      </c>
      <c r="R1646" s="1" t="s">
        <v>14105</v>
      </c>
      <c r="S1646" s="1" t="s">
        <v>1644</v>
      </c>
      <c r="T1646" s="1"/>
      <c r="U1646" s="1"/>
      <c r="V1646" s="1" t="s">
        <v>14115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6663</v>
      </c>
      <c r="G1647" s="1" t="s">
        <v>8291</v>
      </c>
      <c r="H1647" s="1" t="s">
        <v>9883</v>
      </c>
      <c r="I1647" s="1" t="s">
        <v>11532</v>
      </c>
      <c r="J1647" s="1"/>
      <c r="K1647" s="1" t="s">
        <v>24091</v>
      </c>
      <c r="L1647" s="1" t="s">
        <v>1645</v>
      </c>
      <c r="M1647" s="1" t="s">
        <v>13205</v>
      </c>
      <c r="N1647" s="1" t="s">
        <v>13232</v>
      </c>
      <c r="O1647" s="1" t="s">
        <v>1645</v>
      </c>
      <c r="P1647" s="1" t="s">
        <v>24125</v>
      </c>
      <c r="Q1647" s="1" t="s">
        <v>24125</v>
      </c>
      <c r="R1647" s="1" t="s">
        <v>14105</v>
      </c>
      <c r="S1647" s="1" t="s">
        <v>1645</v>
      </c>
      <c r="T1647" s="1"/>
      <c r="U1647" s="1"/>
      <c r="V1647" s="1" t="s">
        <v>14115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6664</v>
      </c>
      <c r="G1648" s="1" t="s">
        <v>8292</v>
      </c>
      <c r="H1648" s="1" t="s">
        <v>9884</v>
      </c>
      <c r="I1648" s="1" t="s">
        <v>11533</v>
      </c>
      <c r="J1648" s="1"/>
      <c r="K1648" s="1" t="s">
        <v>24091</v>
      </c>
      <c r="L1648" s="1" t="s">
        <v>1646</v>
      </c>
      <c r="M1648" s="1" t="s">
        <v>13206</v>
      </c>
      <c r="N1648" s="1" t="s">
        <v>13232</v>
      </c>
      <c r="O1648" s="1" t="s">
        <v>1646</v>
      </c>
      <c r="P1648" s="1" t="s">
        <v>24125</v>
      </c>
      <c r="Q1648" s="1" t="s">
        <v>24125</v>
      </c>
      <c r="R1648" s="1" t="s">
        <v>14105</v>
      </c>
      <c r="S1648" s="1" t="s">
        <v>1646</v>
      </c>
      <c r="T1648" s="1"/>
      <c r="U1648" s="1"/>
      <c r="V1648" s="1" t="s">
        <v>14115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6665</v>
      </c>
      <c r="G1649" s="1" t="s">
        <v>8293</v>
      </c>
      <c r="H1649" s="1" t="s">
        <v>9885</v>
      </c>
      <c r="I1649" s="1" t="s">
        <v>11534</v>
      </c>
      <c r="J1649" s="1"/>
      <c r="K1649" s="1" t="s">
        <v>24091</v>
      </c>
      <c r="L1649" s="1" t="s">
        <v>1647</v>
      </c>
      <c r="M1649" s="1" t="s">
        <v>13207</v>
      </c>
      <c r="N1649" s="1" t="s">
        <v>13232</v>
      </c>
      <c r="O1649" s="1" t="s">
        <v>1647</v>
      </c>
      <c r="P1649" s="1" t="s">
        <v>24125</v>
      </c>
      <c r="Q1649" s="1" t="s">
        <v>24125</v>
      </c>
      <c r="R1649" s="1" t="s">
        <v>14105</v>
      </c>
      <c r="S1649" s="1" t="s">
        <v>1647</v>
      </c>
      <c r="T1649" s="1"/>
      <c r="U1649" s="1"/>
      <c r="V1649" s="1" t="s">
        <v>14115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6666</v>
      </c>
      <c r="G1650" s="1" t="s">
        <v>8294</v>
      </c>
      <c r="H1650" s="1" t="s">
        <v>9886</v>
      </c>
      <c r="I1650" s="1" t="s">
        <v>11535</v>
      </c>
      <c r="J1650" s="1"/>
      <c r="K1650" s="1" t="s">
        <v>24091</v>
      </c>
      <c r="L1650" s="1" t="s">
        <v>1648</v>
      </c>
      <c r="M1650" s="1" t="s">
        <v>13208</v>
      </c>
      <c r="N1650" s="1" t="s">
        <v>13232</v>
      </c>
      <c r="O1650" s="1" t="s">
        <v>1648</v>
      </c>
      <c r="P1650" s="1" t="s">
        <v>24125</v>
      </c>
      <c r="Q1650" s="1" t="s">
        <v>24125</v>
      </c>
      <c r="R1650" s="1" t="s">
        <v>14105</v>
      </c>
      <c r="S1650" s="1" t="s">
        <v>1648</v>
      </c>
      <c r="T1650" s="1"/>
      <c r="U1650" s="1"/>
      <c r="V1650" s="1" t="s">
        <v>14115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6667</v>
      </c>
      <c r="G1651" s="1" t="s">
        <v>8295</v>
      </c>
      <c r="H1651" s="1" t="s">
        <v>9887</v>
      </c>
      <c r="I1651" s="1" t="s">
        <v>11536</v>
      </c>
      <c r="J1651" s="1"/>
      <c r="K1651" s="1" t="s">
        <v>24091</v>
      </c>
      <c r="L1651" s="1" t="s">
        <v>1649</v>
      </c>
      <c r="M1651" s="1" t="s">
        <v>13209</v>
      </c>
      <c r="N1651" s="1" t="s">
        <v>13232</v>
      </c>
      <c r="O1651" s="1" t="s">
        <v>1649</v>
      </c>
      <c r="P1651" s="1" t="s">
        <v>24125</v>
      </c>
      <c r="Q1651" s="1" t="s">
        <v>24125</v>
      </c>
      <c r="R1651" s="1" t="s">
        <v>14105</v>
      </c>
      <c r="S1651" s="1" t="s">
        <v>1649</v>
      </c>
      <c r="T1651" s="1"/>
      <c r="U1651" s="1"/>
      <c r="V1651" s="1" t="s">
        <v>14115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6668</v>
      </c>
      <c r="G1652" s="1" t="s">
        <v>8296</v>
      </c>
      <c r="H1652" s="1" t="s">
        <v>9888</v>
      </c>
      <c r="I1652" s="1" t="s">
        <v>11537</v>
      </c>
      <c r="J1652" s="1"/>
      <c r="K1652" s="1" t="s">
        <v>24091</v>
      </c>
      <c r="L1652" s="1" t="s">
        <v>1650</v>
      </c>
      <c r="M1652" s="1" t="s">
        <v>13210</v>
      </c>
      <c r="N1652" s="1" t="s">
        <v>13232</v>
      </c>
      <c r="O1652" s="1" t="s">
        <v>1650</v>
      </c>
      <c r="P1652" s="1" t="s">
        <v>24125</v>
      </c>
      <c r="Q1652" s="1" t="s">
        <v>24125</v>
      </c>
      <c r="R1652" s="1" t="s">
        <v>14105</v>
      </c>
      <c r="S1652" s="1" t="s">
        <v>1650</v>
      </c>
      <c r="T1652" s="1"/>
      <c r="U1652" s="1"/>
      <c r="V1652" s="1" t="s">
        <v>14115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6669</v>
      </c>
      <c r="G1653" s="1" t="s">
        <v>8297</v>
      </c>
      <c r="H1653" s="1" t="s">
        <v>9889</v>
      </c>
      <c r="I1653" s="1" t="s">
        <v>11538</v>
      </c>
      <c r="J1653" s="1"/>
      <c r="K1653" s="1" t="s">
        <v>24091</v>
      </c>
      <c r="L1653" s="1" t="s">
        <v>1651</v>
      </c>
      <c r="M1653" s="1" t="s">
        <v>13211</v>
      </c>
      <c r="N1653" s="1" t="s">
        <v>13232</v>
      </c>
      <c r="O1653" s="1" t="s">
        <v>1651</v>
      </c>
      <c r="P1653" s="1" t="s">
        <v>24125</v>
      </c>
      <c r="Q1653" s="1" t="s">
        <v>24125</v>
      </c>
      <c r="R1653" s="1" t="s">
        <v>14105</v>
      </c>
      <c r="S1653" s="1" t="s">
        <v>1651</v>
      </c>
      <c r="T1653" s="1"/>
      <c r="U1653" s="1"/>
      <c r="V1653" s="1" t="s">
        <v>14115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6670</v>
      </c>
      <c r="G1654" s="1" t="s">
        <v>8298</v>
      </c>
      <c r="H1654" s="1" t="s">
        <v>9890</v>
      </c>
      <c r="I1654" s="1" t="s">
        <v>11539</v>
      </c>
      <c r="J1654" s="1"/>
      <c r="K1654" s="1" t="s">
        <v>24091</v>
      </c>
      <c r="L1654" s="1" t="s">
        <v>1652</v>
      </c>
      <c r="M1654" s="1" t="s">
        <v>13212</v>
      </c>
      <c r="N1654" s="1" t="s">
        <v>13232</v>
      </c>
      <c r="O1654" s="1" t="s">
        <v>1652</v>
      </c>
      <c r="P1654" s="1" t="s">
        <v>24125</v>
      </c>
      <c r="Q1654" s="1" t="s">
        <v>24125</v>
      </c>
      <c r="R1654" s="1" t="s">
        <v>14105</v>
      </c>
      <c r="S1654" s="1" t="s">
        <v>1652</v>
      </c>
      <c r="T1654" s="1"/>
      <c r="U1654" s="1"/>
      <c r="V1654" s="1" t="s">
        <v>14115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6671</v>
      </c>
      <c r="G1655" s="1" t="s">
        <v>8299</v>
      </c>
      <c r="H1655" s="1" t="s">
        <v>9891</v>
      </c>
      <c r="I1655" s="1" t="s">
        <v>11540</v>
      </c>
      <c r="J1655" s="1"/>
      <c r="K1655" s="1" t="s">
        <v>24091</v>
      </c>
      <c r="L1655" s="1" t="s">
        <v>1653</v>
      </c>
      <c r="M1655" s="1" t="s">
        <v>13213</v>
      </c>
      <c r="N1655" s="1" t="s">
        <v>13232</v>
      </c>
      <c r="O1655" s="1" t="s">
        <v>1653</v>
      </c>
      <c r="P1655" s="1" t="s">
        <v>24125</v>
      </c>
      <c r="Q1655" s="1" t="s">
        <v>24125</v>
      </c>
      <c r="R1655" s="1" t="s">
        <v>14105</v>
      </c>
      <c r="S1655" s="1" t="s">
        <v>1653</v>
      </c>
      <c r="T1655" s="1"/>
      <c r="U1655" s="1"/>
      <c r="V1655" s="1" t="s">
        <v>14115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6672</v>
      </c>
      <c r="G1656" s="1" t="s">
        <v>8300</v>
      </c>
      <c r="H1656" s="1" t="s">
        <v>9892</v>
      </c>
      <c r="I1656" s="1" t="s">
        <v>11541</v>
      </c>
      <c r="J1656" s="1"/>
      <c r="K1656" s="1" t="s">
        <v>24091</v>
      </c>
      <c r="L1656" s="1" t="s">
        <v>1654</v>
      </c>
      <c r="M1656" s="1" t="s">
        <v>13214</v>
      </c>
      <c r="N1656" s="1" t="s">
        <v>13232</v>
      </c>
      <c r="O1656" s="1" t="s">
        <v>1654</v>
      </c>
      <c r="P1656" s="1" t="s">
        <v>24125</v>
      </c>
      <c r="Q1656" s="1" t="s">
        <v>24125</v>
      </c>
      <c r="R1656" s="1" t="s">
        <v>14105</v>
      </c>
      <c r="S1656" s="1" t="s">
        <v>1654</v>
      </c>
      <c r="T1656" s="1"/>
      <c r="U1656" s="1"/>
      <c r="V1656" s="1" t="s">
        <v>14115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6673</v>
      </c>
      <c r="G1657" s="1" t="s">
        <v>8301</v>
      </c>
      <c r="H1657" s="1" t="s">
        <v>9893</v>
      </c>
      <c r="I1657" s="1" t="s">
        <v>11542</v>
      </c>
      <c r="J1657" s="1"/>
      <c r="K1657" s="1" t="s">
        <v>24091</v>
      </c>
      <c r="L1657" s="1" t="s">
        <v>1655</v>
      </c>
      <c r="M1657" s="1" t="s">
        <v>13215</v>
      </c>
      <c r="N1657" s="1" t="s">
        <v>13232</v>
      </c>
      <c r="O1657" s="1" t="s">
        <v>1655</v>
      </c>
      <c r="P1657" s="1" t="s">
        <v>24125</v>
      </c>
      <c r="Q1657" s="1" t="s">
        <v>24125</v>
      </c>
      <c r="R1657" s="1" t="s">
        <v>14105</v>
      </c>
      <c r="S1657" s="1" t="s">
        <v>1655</v>
      </c>
      <c r="T1657" s="1"/>
      <c r="U1657" s="1"/>
      <c r="V1657" s="1" t="s">
        <v>14115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6674</v>
      </c>
      <c r="G1658" s="1" t="s">
        <v>8302</v>
      </c>
      <c r="H1658" s="1" t="s">
        <v>9894</v>
      </c>
      <c r="I1658" s="1" t="s">
        <v>11543</v>
      </c>
      <c r="J1658" s="1"/>
      <c r="K1658" s="1" t="s">
        <v>24091</v>
      </c>
      <c r="L1658" s="1" t="s">
        <v>1656</v>
      </c>
      <c r="M1658" s="1" t="s">
        <v>13216</v>
      </c>
      <c r="N1658" s="1" t="s">
        <v>13232</v>
      </c>
      <c r="O1658" s="1" t="s">
        <v>1656</v>
      </c>
      <c r="P1658" s="1" t="s">
        <v>24125</v>
      </c>
      <c r="Q1658" s="1" t="s">
        <v>24125</v>
      </c>
      <c r="R1658" s="1" t="s">
        <v>14105</v>
      </c>
      <c r="S1658" s="1" t="s">
        <v>1656</v>
      </c>
      <c r="T1658" s="1"/>
      <c r="U1658" s="1"/>
      <c r="V1658" s="1" t="s">
        <v>14115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6675</v>
      </c>
      <c r="G1659" s="1" t="s">
        <v>8303</v>
      </c>
      <c r="H1659" s="1" t="s">
        <v>9895</v>
      </c>
      <c r="I1659" s="1" t="s">
        <v>11544</v>
      </c>
      <c r="J1659" s="1"/>
      <c r="K1659" s="1" t="s">
        <v>24091</v>
      </c>
      <c r="L1659" s="1" t="s">
        <v>1657</v>
      </c>
      <c r="M1659" s="1" t="s">
        <v>13217</v>
      </c>
      <c r="N1659" s="1" t="s">
        <v>13232</v>
      </c>
      <c r="O1659" s="1" t="s">
        <v>1657</v>
      </c>
      <c r="P1659" s="1" t="s">
        <v>24125</v>
      </c>
      <c r="Q1659" s="1" t="s">
        <v>24125</v>
      </c>
      <c r="R1659" s="1" t="s">
        <v>14105</v>
      </c>
      <c r="S1659" s="1" t="s">
        <v>1657</v>
      </c>
      <c r="T1659" s="1"/>
      <c r="U1659" s="1"/>
      <c r="V1659" s="1" t="s">
        <v>14115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6676</v>
      </c>
      <c r="G1660" s="1" t="s">
        <v>8304</v>
      </c>
      <c r="H1660" s="1" t="s">
        <v>9896</v>
      </c>
      <c r="I1660" s="1" t="s">
        <v>11545</v>
      </c>
      <c r="J1660" s="1"/>
      <c r="K1660" s="1" t="s">
        <v>24091</v>
      </c>
      <c r="L1660" s="1" t="s">
        <v>1658</v>
      </c>
      <c r="M1660" s="1" t="s">
        <v>13218</v>
      </c>
      <c r="N1660" s="1" t="s">
        <v>13232</v>
      </c>
      <c r="O1660" s="1" t="s">
        <v>1658</v>
      </c>
      <c r="P1660" s="1" t="s">
        <v>24125</v>
      </c>
      <c r="Q1660" s="1" t="s">
        <v>24125</v>
      </c>
      <c r="R1660" s="1" t="s">
        <v>14105</v>
      </c>
      <c r="S1660" s="1" t="s">
        <v>1658</v>
      </c>
      <c r="T1660" s="1"/>
      <c r="U1660" s="1"/>
      <c r="V1660" s="1" t="s">
        <v>14115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6677</v>
      </c>
      <c r="G1661" s="1" t="s">
        <v>8305</v>
      </c>
      <c r="H1661" s="1" t="s">
        <v>9897</v>
      </c>
      <c r="I1661" s="1" t="s">
        <v>11546</v>
      </c>
      <c r="J1661" s="1"/>
      <c r="K1661" s="1" t="s">
        <v>24091</v>
      </c>
      <c r="L1661" s="1" t="s">
        <v>1659</v>
      </c>
      <c r="M1661" s="1" t="s">
        <v>13219</v>
      </c>
      <c r="N1661" s="1" t="s">
        <v>13232</v>
      </c>
      <c r="O1661" s="1" t="s">
        <v>1659</v>
      </c>
      <c r="P1661" s="1" t="s">
        <v>24125</v>
      </c>
      <c r="Q1661" s="1" t="s">
        <v>24125</v>
      </c>
      <c r="R1661" s="1" t="s">
        <v>14105</v>
      </c>
      <c r="S1661" s="1" t="s">
        <v>1659</v>
      </c>
      <c r="T1661" s="1"/>
      <c r="U1661" s="1"/>
      <c r="V1661" s="1" t="s">
        <v>14115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6678</v>
      </c>
      <c r="G1662" s="1" t="s">
        <v>8306</v>
      </c>
      <c r="H1662" s="1" t="s">
        <v>9898</v>
      </c>
      <c r="I1662" s="1" t="s">
        <v>11547</v>
      </c>
      <c r="J1662" s="1"/>
      <c r="K1662" s="1" t="s">
        <v>24091</v>
      </c>
      <c r="L1662" s="1" t="s">
        <v>1660</v>
      </c>
      <c r="M1662" s="1" t="s">
        <v>13220</v>
      </c>
      <c r="N1662" s="1" t="s">
        <v>13232</v>
      </c>
      <c r="O1662" s="1" t="s">
        <v>1660</v>
      </c>
      <c r="P1662" s="1" t="s">
        <v>24125</v>
      </c>
      <c r="Q1662" s="1" t="s">
        <v>24125</v>
      </c>
      <c r="R1662" s="1" t="s">
        <v>14105</v>
      </c>
      <c r="S1662" s="1" t="s">
        <v>1660</v>
      </c>
      <c r="T1662" s="1"/>
      <c r="U1662" s="1"/>
      <c r="V1662" s="1" t="s">
        <v>14115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6679</v>
      </c>
      <c r="G1663" s="1" t="s">
        <v>8307</v>
      </c>
      <c r="H1663" s="1" t="s">
        <v>9899</v>
      </c>
      <c r="I1663" s="1" t="s">
        <v>11548</v>
      </c>
      <c r="J1663" s="1"/>
      <c r="K1663" s="1" t="s">
        <v>24091</v>
      </c>
      <c r="L1663" s="1" t="s">
        <v>1661</v>
      </c>
      <c r="M1663" s="1" t="s">
        <v>13221</v>
      </c>
      <c r="N1663" s="1" t="s">
        <v>13232</v>
      </c>
      <c r="O1663" s="1" t="s">
        <v>1661</v>
      </c>
      <c r="P1663" s="1" t="s">
        <v>24125</v>
      </c>
      <c r="Q1663" s="1" t="s">
        <v>24125</v>
      </c>
      <c r="R1663" s="1" t="s">
        <v>14105</v>
      </c>
      <c r="S1663" s="1" t="s">
        <v>1661</v>
      </c>
      <c r="T1663" s="1"/>
      <c r="U1663" s="1"/>
      <c r="V1663" s="1" t="s">
        <v>14115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6680</v>
      </c>
      <c r="G1664" s="1" t="s">
        <v>8308</v>
      </c>
      <c r="H1664" s="1" t="s">
        <v>9900</v>
      </c>
      <c r="I1664" s="1" t="s">
        <v>11549</v>
      </c>
      <c r="J1664" s="1"/>
      <c r="K1664" s="1" t="s">
        <v>24091</v>
      </c>
      <c r="L1664" s="1" t="s">
        <v>1662</v>
      </c>
      <c r="M1664" s="1" t="s">
        <v>13222</v>
      </c>
      <c r="N1664" s="1" t="s">
        <v>13232</v>
      </c>
      <c r="O1664" s="1" t="s">
        <v>1662</v>
      </c>
      <c r="P1664" s="1" t="s">
        <v>24125</v>
      </c>
      <c r="Q1664" s="1" t="s">
        <v>24125</v>
      </c>
      <c r="R1664" s="1" t="s">
        <v>14105</v>
      </c>
      <c r="S1664" s="1" t="s">
        <v>1662</v>
      </c>
      <c r="T1664" s="1"/>
      <c r="U1664" s="1"/>
      <c r="V1664" s="1" t="s">
        <v>14115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5049</v>
      </c>
      <c r="G1665" s="1" t="s">
        <v>8309</v>
      </c>
      <c r="H1665" s="1" t="s">
        <v>9901</v>
      </c>
      <c r="I1665" s="1" t="s">
        <v>11550</v>
      </c>
      <c r="J1665" s="1"/>
      <c r="K1665" s="1" t="s">
        <v>24091</v>
      </c>
      <c r="L1665" s="1" t="s">
        <v>1663</v>
      </c>
      <c r="M1665" s="1" t="s">
        <v>13223</v>
      </c>
      <c r="N1665" s="1" t="s">
        <v>13232</v>
      </c>
      <c r="O1665" s="1" t="s">
        <v>1663</v>
      </c>
      <c r="P1665" s="1" t="s">
        <v>24125</v>
      </c>
      <c r="Q1665" s="1" t="s">
        <v>24125</v>
      </c>
      <c r="R1665" s="1" t="s">
        <v>14105</v>
      </c>
      <c r="S1665" s="1" t="s">
        <v>1663</v>
      </c>
      <c r="T1665" s="1"/>
      <c r="U1665" s="1"/>
      <c r="V1665" s="1" t="s">
        <v>14115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6681</v>
      </c>
      <c r="G1666" s="1" t="s">
        <v>8310</v>
      </c>
      <c r="H1666" s="1" t="s">
        <v>9902</v>
      </c>
      <c r="I1666" s="1" t="s">
        <v>11551</v>
      </c>
      <c r="J1666" s="1"/>
      <c r="K1666" s="1" t="s">
        <v>24091</v>
      </c>
      <c r="L1666" s="1" t="s">
        <v>1664</v>
      </c>
      <c r="M1666" s="1" t="s">
        <v>13224</v>
      </c>
      <c r="N1666" s="1" t="s">
        <v>13232</v>
      </c>
      <c r="O1666" s="1" t="s">
        <v>1664</v>
      </c>
      <c r="P1666" s="1" t="s">
        <v>24125</v>
      </c>
      <c r="Q1666" s="1" t="s">
        <v>24125</v>
      </c>
      <c r="R1666" s="1" t="s">
        <v>14105</v>
      </c>
      <c r="S1666" s="1" t="s">
        <v>1664</v>
      </c>
      <c r="T1666" s="1"/>
      <c r="U1666" s="1"/>
      <c r="V1666" s="1" t="s">
        <v>14115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6682</v>
      </c>
      <c r="G1667" s="1" t="s">
        <v>8311</v>
      </c>
      <c r="H1667" s="1" t="s">
        <v>9903</v>
      </c>
      <c r="I1667" s="1" t="s">
        <v>11552</v>
      </c>
      <c r="J1667" s="1"/>
      <c r="K1667" s="1" t="s">
        <v>24091</v>
      </c>
      <c r="L1667" s="1" t="s">
        <v>1665</v>
      </c>
      <c r="M1667" s="1" t="s">
        <v>13225</v>
      </c>
      <c r="N1667" s="1" t="s">
        <v>13232</v>
      </c>
      <c r="O1667" s="1" t="s">
        <v>1665</v>
      </c>
      <c r="P1667" s="1" t="s">
        <v>24125</v>
      </c>
      <c r="Q1667" s="1" t="s">
        <v>24125</v>
      </c>
      <c r="R1667" s="1" t="s">
        <v>14105</v>
      </c>
      <c r="S1667" s="1" t="s">
        <v>1665</v>
      </c>
      <c r="T1667" s="1"/>
      <c r="U1667" s="1"/>
      <c r="V1667" s="1" t="s">
        <v>14115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6683</v>
      </c>
      <c r="G1668" s="1" t="s">
        <v>8312</v>
      </c>
      <c r="H1668" s="1" t="s">
        <v>9904</v>
      </c>
      <c r="I1668" s="1" t="s">
        <v>11553</v>
      </c>
      <c r="J1668" s="1"/>
      <c r="K1668" s="1" t="s">
        <v>24091</v>
      </c>
      <c r="L1668" s="1" t="s">
        <v>1666</v>
      </c>
      <c r="M1668" s="1" t="s">
        <v>13226</v>
      </c>
      <c r="N1668" s="1" t="s">
        <v>13232</v>
      </c>
      <c r="O1668" s="1" t="s">
        <v>1666</v>
      </c>
      <c r="P1668" s="1" t="s">
        <v>24125</v>
      </c>
      <c r="Q1668" s="1" t="s">
        <v>24125</v>
      </c>
      <c r="R1668" s="1" t="s">
        <v>14105</v>
      </c>
      <c r="S1668" s="1" t="s">
        <v>1666</v>
      </c>
      <c r="T1668" s="1"/>
      <c r="U1668" s="1"/>
      <c r="V1668" s="1" t="s">
        <v>14115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6684</v>
      </c>
      <c r="G1669" s="1" t="s">
        <v>8313</v>
      </c>
      <c r="H1669" s="1" t="s">
        <v>9905</v>
      </c>
      <c r="I1669" s="1" t="s">
        <v>11554</v>
      </c>
      <c r="J1669" s="1"/>
      <c r="K1669" s="1" t="s">
        <v>24091</v>
      </c>
      <c r="L1669" s="1" t="s">
        <v>1667</v>
      </c>
      <c r="M1669" s="1" t="s">
        <v>13227</v>
      </c>
      <c r="N1669" s="1" t="s">
        <v>13232</v>
      </c>
      <c r="O1669" s="1" t="s">
        <v>1667</v>
      </c>
      <c r="P1669" s="1" t="s">
        <v>24125</v>
      </c>
      <c r="Q1669" s="1" t="s">
        <v>24125</v>
      </c>
      <c r="R1669" s="1" t="s">
        <v>14105</v>
      </c>
      <c r="S1669" s="1" t="s">
        <v>1667</v>
      </c>
      <c r="T1669" s="1"/>
      <c r="U1669" s="1"/>
      <c r="V1669" s="1" t="s">
        <v>14115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6685</v>
      </c>
      <c r="G1670" s="1" t="s">
        <v>8314</v>
      </c>
      <c r="H1670" s="1" t="s">
        <v>9906</v>
      </c>
      <c r="I1670" s="1" t="s">
        <v>11555</v>
      </c>
      <c r="J1670" s="1"/>
      <c r="K1670" s="1" t="s">
        <v>24091</v>
      </c>
      <c r="L1670" s="1" t="s">
        <v>1668</v>
      </c>
      <c r="M1670" s="1" t="s">
        <v>13228</v>
      </c>
      <c r="N1670" s="1" t="s">
        <v>13232</v>
      </c>
      <c r="O1670" s="1" t="s">
        <v>1668</v>
      </c>
      <c r="P1670" s="1" t="s">
        <v>24125</v>
      </c>
      <c r="Q1670" s="1" t="s">
        <v>24125</v>
      </c>
      <c r="R1670" s="1" t="s">
        <v>14105</v>
      </c>
      <c r="S1670" s="1" t="s">
        <v>1668</v>
      </c>
      <c r="T1670" s="1"/>
      <c r="U1670" s="1"/>
      <c r="V1670" s="1" t="s">
        <v>14115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6686</v>
      </c>
      <c r="G1671" s="1" t="s">
        <v>8315</v>
      </c>
      <c r="H1671" s="1" t="s">
        <v>9907</v>
      </c>
      <c r="I1671" s="1" t="s">
        <v>11556</v>
      </c>
      <c r="J1671" s="1"/>
      <c r="K1671" s="1" t="s">
        <v>24091</v>
      </c>
      <c r="L1671" s="1" t="s">
        <v>1669</v>
      </c>
      <c r="M1671" s="1" t="s">
        <v>13229</v>
      </c>
      <c r="N1671" s="1" t="s">
        <v>13232</v>
      </c>
      <c r="O1671" s="1" t="s">
        <v>1669</v>
      </c>
      <c r="P1671" s="1" t="s">
        <v>24125</v>
      </c>
      <c r="Q1671" s="1" t="s">
        <v>24125</v>
      </c>
      <c r="R1671" s="1" t="s">
        <v>14105</v>
      </c>
      <c r="S1671" s="1" t="s">
        <v>1669</v>
      </c>
      <c r="T1671" s="1"/>
      <c r="U1671" s="1"/>
      <c r="V1671" s="1" t="s">
        <v>14115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6687</v>
      </c>
      <c r="G1672" s="1" t="s">
        <v>8316</v>
      </c>
      <c r="H1672" s="1" t="s">
        <v>9908</v>
      </c>
      <c r="I1672" s="1" t="s">
        <v>11557</v>
      </c>
      <c r="J1672" s="1"/>
      <c r="K1672" s="1" t="s">
        <v>24091</v>
      </c>
      <c r="L1672" s="1" t="s">
        <v>1670</v>
      </c>
      <c r="M1672" s="1" t="s">
        <v>13230</v>
      </c>
      <c r="N1672" s="1" t="s">
        <v>13232</v>
      </c>
      <c r="O1672" s="1" t="s">
        <v>1670</v>
      </c>
      <c r="P1672" s="1" t="s">
        <v>24125</v>
      </c>
      <c r="Q1672" s="1" t="s">
        <v>24125</v>
      </c>
      <c r="R1672" s="1" t="s">
        <v>14105</v>
      </c>
      <c r="S1672" s="1" t="s">
        <v>1670</v>
      </c>
      <c r="T1672" s="1"/>
      <c r="U1672" s="1"/>
      <c r="V1672" s="1" t="s">
        <v>14115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6688</v>
      </c>
      <c r="G1673" s="1" t="s">
        <v>8317</v>
      </c>
      <c r="H1673" s="1" t="s">
        <v>9909</v>
      </c>
      <c r="I1673" s="1" t="s">
        <v>11558</v>
      </c>
      <c r="J1673" s="1"/>
      <c r="K1673" s="1" t="s">
        <v>24091</v>
      </c>
      <c r="L1673" s="1" t="s">
        <v>1671</v>
      </c>
      <c r="M1673" s="1" t="s">
        <v>13231</v>
      </c>
      <c r="N1673" s="1" t="s">
        <v>13232</v>
      </c>
      <c r="O1673" s="1" t="s">
        <v>1671</v>
      </c>
      <c r="P1673" s="1" t="s">
        <v>24125</v>
      </c>
      <c r="Q1673" s="1" t="s">
        <v>24125</v>
      </c>
      <c r="R1673" s="1" t="s">
        <v>14105</v>
      </c>
      <c r="S1673" s="1" t="s">
        <v>1671</v>
      </c>
      <c r="T1673" s="1"/>
      <c r="U1673" s="1"/>
      <c r="V1673" s="1" t="s">
        <v>14115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24089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20483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20484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20485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20491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20492</v>
      </c>
      <c r="B1700" s="1" t="s">
        <v>20503</v>
      </c>
      <c r="C1700" s="1" t="s">
        <v>20504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20493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20494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20495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20496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20497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20498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20499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20500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20501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24090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2021-10-10T14:24:23Z</dcterms:created>
  <dcterms:modified xsi:type="dcterms:W3CDTF">2021-10-10T14:24:23Z</dcterms:modified>
</cp:coreProperties>
</file>